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<sst xmlns="http://schemas.openxmlformats.org/spreadsheetml/2006/main" count="55" uniqueCount="26">
  <si>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</si>
  <si>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</si>
  <si>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</si>
  <si>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</si>
  <si>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</si>
  <si>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</si>
  <si>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</si>
  <si>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</si>
  <si>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</si>
  <si>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</si>
  <si>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</si>
  <si>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</si>
  <si>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</si>
  <si>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</si>
  <si>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</si>
  <si>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</si>
  <si>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</si>
  <si>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</si>
  <si>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</si>
  <si>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</si>
  <si>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</si>
  <si>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TORA E PICCILLI</t>
  </si>
  <si>
    <t>….</t>
  </si>
  <si>
    <t>-</t>
  </si>
  <si>
    <t>Tora e Piccilli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</si>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</sst>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0.84033613445378152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0.86505190311418689</v>
      </c>
      <c r="C13" s="30">
        <v>9.3632958801498134</v>
      </c>
      <c r="D13" s="30">
        <v>22.175290390707499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>
        <v>0.84033613445378152</v>
      </c>
      <c r="D15" s="30">
        <v>2.8571428571428572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38.888888888888893</v>
      </c>
    </row>
    <row r="17" spans="1:4" ht="19.899999999999999" customHeight="1" x14ac:dyDescent="0.2">
      <c r="A17" s="9" t="s">
        <v>13</v>
      </c>
      <c r="B17" s="30" t="s">
        <v>22</v>
      </c>
      <c r="C17" s="30">
        <v>48.157033805888773</v>
      </c>
      <c r="D17" s="30">
        <v>85.714285714285708</v>
      </c>
    </row>
    <row r="18" spans="1:4" ht="19.899999999999999" customHeight="1" x14ac:dyDescent="0.2">
      <c r="A18" s="9" t="s">
        <v>14</v>
      </c>
      <c r="B18" s="30" t="s">
        <v>22</v>
      </c>
      <c r="C18" s="30">
        <v>128.2051282051282</v>
      </c>
      <c r="D18" s="30">
        <v>59.523809523809526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22.175290390707499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2.8571428571428572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38.888888888888893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85.714285714285708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59.523809523809526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2016-01-26T10:25:09Z</dcterms:modified>
</cp:coreProperties>
</file>