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<sst xmlns="http://schemas.openxmlformats.org/spreadsheetml/2006/main" count="29" uniqueCount="20">
  <si>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</si>
  <si>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</si>
  <si>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</si>
  <si>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</si>
  <si>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</si>
  <si>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</si>
  <si>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</si>
  <si>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</si>
  <si>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</si>
  <si>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</si>
  <si>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</si>
  <si>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</si>
  <si>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</si>
  <si>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</si>
  <si>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</si>
  <si>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</si>
  <si>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</si>
  <si>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TORA E PICCILLI</t>
  </si>
  <si>
    <t>Tora e Piccilli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</si>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</sst>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12.110726643598616</c:v>
                </c:pt>
                <c:pt idx="1">
                  <c:v>12.359550561797752</c:v>
                </c:pt>
                <c:pt idx="2">
                  <c:v>18.268215417106653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62240"/>
        <c:axId val="260969600"/>
      </c:lineChart>
      <c:catAx>
        <c:axId val="24756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0969600"/>
        <c:crosses val="autoZero"/>
        <c:auto val="1"/>
        <c:lblAlgn val="ctr"/>
        <c:lblOffset val="100"/>
        <c:noMultiLvlLbl val="0"/>
      </c:catAx>
      <c:valAx>
        <c:axId val="26096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62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5.0173010380622838</c:v>
                </c:pt>
                <c:pt idx="1">
                  <c:v>5.0561797752808983</c:v>
                </c:pt>
                <c:pt idx="2">
                  <c:v>3.3790918690601899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77216"/>
        <c:axId val="247588736"/>
      </c:lineChart>
      <c:catAx>
        <c:axId val="24757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88736"/>
        <c:crosses val="autoZero"/>
        <c:auto val="1"/>
        <c:lblAlgn val="ctr"/>
        <c:lblOffset val="100"/>
        <c:noMultiLvlLbl val="0"/>
      </c:catAx>
      <c:valAx>
        <c:axId val="24758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7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Tora e Piccilli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47.386759581881535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17.595818815331011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Tora e Piccilli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47.386759581881535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17.595818815331011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36544"/>
        <c:axId val="250639872"/>
      </c:bubbleChart>
      <c:valAx>
        <c:axId val="25063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39872"/>
        <c:crosses val="autoZero"/>
        <c:crossBetween val="midCat"/>
      </c:valAx>
      <c:valAx>
        <c:axId val="25063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3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90.444810543657326</v>
      </c>
      <c r="C13" s="22">
        <v>90.37433155080214</v>
      </c>
      <c r="D13" s="22">
        <v>88.270377733598409</v>
      </c>
    </row>
    <row r="14" spans="1:4" ht="17.45" customHeight="1" x14ac:dyDescent="0.2">
      <c r="A14" s="10" t="s">
        <v>6</v>
      </c>
      <c r="B14" s="22">
        <v>5.0173010380622838</v>
      </c>
      <c r="C14" s="22">
        <v>5.0561797752808983</v>
      </c>
      <c r="D14" s="22">
        <v>3.3790918690601899</v>
      </c>
    </row>
    <row r="15" spans="1:4" ht="17.45" customHeight="1" x14ac:dyDescent="0.2">
      <c r="A15" s="10" t="s">
        <v>12</v>
      </c>
      <c r="B15" s="22">
        <v>12.110726643598616</v>
      </c>
      <c r="C15" s="22">
        <v>12.359550561797752</v>
      </c>
      <c r="D15" s="22">
        <v>18.268215417106653</v>
      </c>
    </row>
    <row r="16" spans="1:4" ht="17.45" customHeight="1" x14ac:dyDescent="0.2">
      <c r="A16" s="10" t="s">
        <v>7</v>
      </c>
      <c r="B16" s="22">
        <v>37.430939226519335</v>
      </c>
      <c r="C16" s="22">
        <v>48.475120385232742</v>
      </c>
      <c r="D16" s="22">
        <v>47.386759581881535</v>
      </c>
    </row>
    <row r="17" spans="1:4" ht="17.45" customHeight="1" x14ac:dyDescent="0.2">
      <c r="A17" s="10" t="s">
        <v>8</v>
      </c>
      <c r="B17" s="22">
        <v>22.237569060773481</v>
      </c>
      <c r="C17" s="22">
        <v>22.953451043338685</v>
      </c>
      <c r="D17" s="22">
        <v>17.595818815331011</v>
      </c>
    </row>
    <row r="18" spans="1:4" ht="17.45" customHeight="1" x14ac:dyDescent="0.2">
      <c r="A18" s="10" t="s">
        <v>9</v>
      </c>
      <c r="B18" s="22">
        <v>168.32298136645963</v>
      </c>
      <c r="C18" s="22">
        <v>211.1888111888112</v>
      </c>
      <c r="D18" s="22">
        <v>269.30693069306932</v>
      </c>
    </row>
    <row r="19" spans="1:4" ht="17.45" customHeight="1" x14ac:dyDescent="0.2">
      <c r="A19" s="11" t="s">
        <v>13</v>
      </c>
      <c r="B19" s="23">
        <v>0.21052631578947367</v>
      </c>
      <c r="C19" s="23">
        <v>1.2154696132596685</v>
      </c>
      <c r="D19" s="23">
        <v>1.9230769230769231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88.270377733598409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3.3790918690601899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18.268215417106653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47.386759581881535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17.595818815331011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269.30693069306932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1.9230769230769231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2015-04-16T12:14:29Z</dcterms:modified>
</cp:coreProperties>
</file>