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<sst xmlns="http://schemas.openxmlformats.org/spreadsheetml/2006/main" count="40" uniqueCount="23">
  <si>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</si>
  <si>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</si>
  <si>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</si>
  <si>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</si>
  <si>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</si>
  <si>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</si>
  <si>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</si>
  <si>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</si>
  <si>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</si>
  <si>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</si>
  <si>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</si>
  <si>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</si>
  <si>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</si>
  <si>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</si>
  <si>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</si>
  <si>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</si>
  <si>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</si>
  <si>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</si>
  <si>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</si>
  <si>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</si>
  <si>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TEVEROLA</t>
  </si>
  <si>
    <t>Teverola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</si>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</sst>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7.4939564867042705</c:v>
                </c:pt>
                <c:pt idx="1">
                  <c:v>3.3594259621656879</c:v>
                </c:pt>
                <c:pt idx="2">
                  <c:v>2.7962716378162451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21.504065040650406</c:v>
                </c:pt>
                <c:pt idx="1">
                  <c:v>28.829604130808949</c:v>
                </c:pt>
                <c:pt idx="2">
                  <c:v>21.865176388403775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0361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auto val="1"/>
        <c:lblAlgn val="ctr"/>
        <c:lblOffset val="100"/>
        <c:noMultiLvlLbl val="0"/>
      </c:catAx>
      <c:valAx>
        <c:axId val="947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Teverola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9.9201065246338214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1.1540168664003549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1.4993385271203881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Teverola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9.9201065246338214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1.1540168664003549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5264"/>
        <c:axId val="94797824"/>
      </c:bubbleChart>
      <c:valAx>
        <c:axId val="9479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7824"/>
        <c:crosses val="autoZero"/>
        <c:crossBetween val="midCat"/>
      </c:valAx>
      <c:valAx>
        <c:axId val="9479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5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109.57000000000001</v>
      </c>
      <c r="C13" s="23">
        <v>104.66499999999999</v>
      </c>
      <c r="D13" s="23">
        <v>102.152</v>
      </c>
    </row>
    <row r="14" spans="1:4" ht="18" customHeight="1" x14ac:dyDescent="0.2">
      <c r="A14" s="10" t="s">
        <v>10</v>
      </c>
      <c r="B14" s="23">
        <v>85.5</v>
      </c>
      <c r="C14" s="23">
        <v>110</v>
      </c>
      <c r="D14" s="23">
        <v>251.5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9.6401028277634956E-2</v>
      </c>
      <c r="D16" s="23">
        <v>0.11173184357541899</v>
      </c>
    </row>
    <row r="17" spans="1:4" ht="18" customHeight="1" x14ac:dyDescent="0.2">
      <c r="A17" s="10" t="s">
        <v>12</v>
      </c>
      <c r="B17" s="23">
        <v>7.4939564867042705</v>
      </c>
      <c r="C17" s="23">
        <v>3.3594259621656879</v>
      </c>
      <c r="D17" s="23">
        <v>2.7962716378162451</v>
      </c>
    </row>
    <row r="18" spans="1:4" ht="18" customHeight="1" x14ac:dyDescent="0.2">
      <c r="A18" s="10" t="s">
        <v>7</v>
      </c>
      <c r="B18" s="23">
        <v>17.929089443996777</v>
      </c>
      <c r="C18" s="23">
        <v>13.60078277886497</v>
      </c>
      <c r="D18" s="23">
        <v>9.9201065246338214</v>
      </c>
    </row>
    <row r="19" spans="1:4" ht="18" customHeight="1" x14ac:dyDescent="0.2">
      <c r="A19" s="10" t="s">
        <v>13</v>
      </c>
      <c r="B19" s="23">
        <v>8.6389568052159742</v>
      </c>
      <c r="C19" s="23">
        <v>4.5894951555328909</v>
      </c>
      <c r="D19" s="23">
        <v>1.4993385271203881</v>
      </c>
    </row>
    <row r="20" spans="1:4" ht="18" customHeight="1" x14ac:dyDescent="0.2">
      <c r="A20" s="10" t="s">
        <v>14</v>
      </c>
      <c r="B20" s="23">
        <v>21.504065040650406</v>
      </c>
      <c r="C20" s="23">
        <v>28.829604130808949</v>
      </c>
      <c r="D20" s="23">
        <v>21.865176388403775</v>
      </c>
    </row>
    <row r="21" spans="1:4" ht="18" customHeight="1" x14ac:dyDescent="0.2">
      <c r="A21" s="12" t="s">
        <v>15</v>
      </c>
      <c r="B21" s="24">
        <v>0.44319097502014509</v>
      </c>
      <c r="C21" s="24">
        <v>1.0110893672537506</v>
      </c>
      <c r="D21" s="24">
        <v>1.1540168664003549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102.152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251.5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0.11173184357541899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2.7962716378162451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9.9201065246338214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1.4993385271203881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21.865176388403775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1.1540168664003549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2016-02-16T15:46:36Z</dcterms:modified>
</cp:coreProperties>
</file>