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<sst xmlns="http://schemas.openxmlformats.org/spreadsheetml/2006/main" count="41" uniqueCount="26">
  <si>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</si>
  <si>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</si>
  <si>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</si>
  <si>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</si>
  <si>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</si>
  <si>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</si>
  <si>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</si>
  <si>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</si>
  <si>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</si>
  <si>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</si>
  <si>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</si>
  <si>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</si>
  <si>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</si>
  <si>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</si>
  <si>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</si>
  <si>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</si>
  <si>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</si>
  <si>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</si>
  <si>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</si>
  <si>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</si>
  <si>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</si>
  <si>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</si>
  <si>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</si>
  <si>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TEVEROLA</t>
  </si>
  <si>
    <t>Teverola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</si>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</sst>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134.12698412698413</c:v>
                </c:pt>
                <c:pt idx="1">
                  <c:v>179.43925233644859</c:v>
                </c:pt>
                <c:pt idx="2">
                  <c:v>209.98487140695917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0640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27.015113350125947</c:v>
                </c:pt>
                <c:pt idx="1">
                  <c:v>29.400183751148447</c:v>
                </c:pt>
                <c:pt idx="2">
                  <c:v>36.087158089939727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50.893875998478514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22.001085579880588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23.087670275934336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50.893875998478514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22.001085579880588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41.632000000000005</v>
      </c>
      <c r="C13" s="27">
        <v>43.844722148364795</v>
      </c>
      <c r="D13" s="27">
        <v>50.893875998478514</v>
      </c>
    </row>
    <row r="14" spans="1:4" ht="18.600000000000001" customHeight="1" x14ac:dyDescent="0.2">
      <c r="A14" s="9" t="s">
        <v>8</v>
      </c>
      <c r="B14" s="27">
        <v>12.860241710567092</v>
      </c>
      <c r="C14" s="27">
        <v>15.318818040435458</v>
      </c>
      <c r="D14" s="27">
        <v>22.001085579880588</v>
      </c>
    </row>
    <row r="15" spans="1:4" ht="18.600000000000001" customHeight="1" x14ac:dyDescent="0.2">
      <c r="A15" s="9" t="s">
        <v>9</v>
      </c>
      <c r="B15" s="27">
        <v>27.015113350125947</v>
      </c>
      <c r="C15" s="27">
        <v>29.400183751148447</v>
      </c>
      <c r="D15" s="27">
        <v>36.087158089939727</v>
      </c>
    </row>
    <row r="16" spans="1:4" ht="18.600000000000001" customHeight="1" x14ac:dyDescent="0.2">
      <c r="A16" s="9" t="s">
        <v>10</v>
      </c>
      <c r="B16" s="27">
        <v>134.12698412698413</v>
      </c>
      <c r="C16" s="27">
        <v>179.43925233644859</v>
      </c>
      <c r="D16" s="27">
        <v>209.98487140695917</v>
      </c>
    </row>
    <row r="17" spans="1:4" ht="18.600000000000001" customHeight="1" x14ac:dyDescent="0.2">
      <c r="A17" s="9" t="s">
        <v>6</v>
      </c>
      <c r="B17" s="27">
        <v>15.365853658536585</v>
      </c>
      <c r="C17" s="27">
        <v>18.416523235800344</v>
      </c>
      <c r="D17" s="27">
        <v>23.087670275934336</v>
      </c>
    </row>
    <row r="18" spans="1:4" ht="18.600000000000001" customHeight="1" x14ac:dyDescent="0.2">
      <c r="A18" s="9" t="s">
        <v>11</v>
      </c>
      <c r="B18" s="27">
        <v>2.1561771561771561</v>
      </c>
      <c r="C18" s="27">
        <v>4.8660714285714288</v>
      </c>
      <c r="D18" s="27">
        <v>4.0853031860226103</v>
      </c>
    </row>
    <row r="19" spans="1:4" ht="18.600000000000001" customHeight="1" x14ac:dyDescent="0.2">
      <c r="A19" s="9" t="s">
        <v>12</v>
      </c>
      <c r="B19" s="27">
        <v>42.424242424242422</v>
      </c>
      <c r="C19" s="27">
        <v>34.017857142857146</v>
      </c>
      <c r="D19" s="27">
        <v>26.772867420349435</v>
      </c>
    </row>
    <row r="20" spans="1:4" ht="18.600000000000001" customHeight="1" x14ac:dyDescent="0.2">
      <c r="A20" s="9" t="s">
        <v>13</v>
      </c>
      <c r="B20" s="27">
        <v>39.335664335664333</v>
      </c>
      <c r="C20" s="27">
        <v>43.169642857142861</v>
      </c>
      <c r="D20" s="27">
        <v>48.612538540596098</v>
      </c>
    </row>
    <row r="21" spans="1:4" ht="18.600000000000001" customHeight="1" x14ac:dyDescent="0.2">
      <c r="A21" s="9" t="s">
        <v>14</v>
      </c>
      <c r="B21" s="27">
        <v>16.083916083916083</v>
      </c>
      <c r="C21" s="27">
        <v>17.946428571428573</v>
      </c>
      <c r="D21" s="27">
        <v>20.52929085303186</v>
      </c>
    </row>
    <row r="22" spans="1:4" ht="18.600000000000001" customHeight="1" x14ac:dyDescent="0.2">
      <c r="A22" s="9" t="s">
        <v>15</v>
      </c>
      <c r="B22" s="27">
        <v>13.752913752913754</v>
      </c>
      <c r="C22" s="27">
        <v>28.839285714285712</v>
      </c>
      <c r="D22" s="27">
        <v>21.582733812949641</v>
      </c>
    </row>
    <row r="23" spans="1:4" ht="18.600000000000001" customHeight="1" x14ac:dyDescent="0.2">
      <c r="A23" s="9" t="s">
        <v>16</v>
      </c>
      <c r="B23" s="27">
        <v>43.822843822843822</v>
      </c>
      <c r="C23" s="27">
        <v>25.178571428571427</v>
      </c>
      <c r="D23" s="27">
        <v>20.889003083247687</v>
      </c>
    </row>
    <row r="24" spans="1:4" ht="18.600000000000001" customHeight="1" x14ac:dyDescent="0.2">
      <c r="A24" s="9" t="s">
        <v>17</v>
      </c>
      <c r="B24" s="27">
        <v>11.305361305361306</v>
      </c>
      <c r="C24" s="27">
        <v>17.544642857142854</v>
      </c>
      <c r="D24" s="27">
        <v>19.347379239465571</v>
      </c>
    </row>
    <row r="25" spans="1:4" ht="18.600000000000001" customHeight="1" x14ac:dyDescent="0.2">
      <c r="A25" s="10" t="s">
        <v>18</v>
      </c>
      <c r="B25" s="28">
        <v>84.197307974188007</v>
      </c>
      <c r="C25" s="28">
        <v>132.33194943322292</v>
      </c>
      <c r="D25" s="28">
        <v>135.6201747492025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50.893875998478514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22.001085579880588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36.087158089939727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209.98487140695917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23.087670275934336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4.0853031860226103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26.772867420349435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48.612538540596098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20.52929085303186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21.582733812949641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20.889003083247687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19.347379239465571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135.6201747492025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2016-01-28T13:13:39Z</dcterms:modified>
</cp:coreProperties>
</file>