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<sst xmlns="http://schemas.openxmlformats.org/spreadsheetml/2006/main" count="40" uniqueCount="25">
  <si>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</si>
  <si>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</si>
  <si>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</si>
  <si>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</si>
  <si>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</si>
  <si>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</si>
  <si>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</si>
  <si>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</si>
  <si>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</si>
  <si>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</si>
  <si>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</si>
  <si>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</si>
  <si>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</si>
  <si>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</si>
  <si>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</si>
  <si>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</si>
  <si>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</si>
  <si>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</si>
  <si>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</si>
  <si>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</si>
  <si>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</si>
  <si>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</si>
  <si>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TEVEROLA</t>
  </si>
  <si>
    <t>Teverola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</si>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</sst>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62.409347300564065</c:v>
                </c:pt>
                <c:pt idx="1">
                  <c:v>63.206007182500812</c:v>
                </c:pt>
                <c:pt idx="2">
                  <c:v>66.711409395973149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1376"/>
        <c:axId val="90927488"/>
      </c:lineChart>
      <c:catAx>
        <c:axId val="907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80.924657534246577</c:v>
                </c:pt>
                <c:pt idx="1">
                  <c:v>86.139732288605941</c:v>
                </c:pt>
                <c:pt idx="2">
                  <c:v>91.179865771812075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008"/>
        <c:axId val="93404544"/>
      </c:lineChart>
      <c:catAx>
        <c:axId val="934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auto val="1"/>
        <c:lblAlgn val="ctr"/>
        <c:lblOffset val="100"/>
        <c:noMultiLvlLbl val="0"/>
      </c:catAx>
      <c:valAx>
        <c:axId val="934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Teverola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66.711409395973149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91.179865771812075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3.6578503095104109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Teverola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66.711409395973149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91.179865771812075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62.409347300564065</v>
      </c>
      <c r="C13" s="22">
        <v>63.206007182500812</v>
      </c>
      <c r="D13" s="22">
        <v>66.711409395973149</v>
      </c>
    </row>
    <row r="14" spans="1:4" ht="19.149999999999999" customHeight="1" x14ac:dyDescent="0.2">
      <c r="A14" s="11" t="s">
        <v>7</v>
      </c>
      <c r="B14" s="22">
        <v>80.924657534246577</v>
      </c>
      <c r="C14" s="22">
        <v>86.139732288605941</v>
      </c>
      <c r="D14" s="22">
        <v>91.179865771812075</v>
      </c>
    </row>
    <row r="15" spans="1:4" ht="19.149999999999999" customHeight="1" x14ac:dyDescent="0.2">
      <c r="A15" s="11" t="s">
        <v>8</v>
      </c>
      <c r="B15" s="22" t="s">
        <v>17</v>
      </c>
      <c r="C15" s="22">
        <v>7.6002393776181929</v>
      </c>
      <c r="D15" s="22">
        <v>3.6578503095104109</v>
      </c>
    </row>
    <row r="16" spans="1:4" ht="19.149999999999999" customHeight="1" x14ac:dyDescent="0.2">
      <c r="A16" s="11" t="s">
        <v>10</v>
      </c>
      <c r="B16" s="22">
        <v>3.5101404056162244</v>
      </c>
      <c r="C16" s="22">
        <v>1.4891550663645192</v>
      </c>
      <c r="D16" s="22">
        <v>3.2102341298575912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18.003565062388592</v>
      </c>
    </row>
    <row r="18" spans="1:4" ht="19.149999999999999" customHeight="1" x14ac:dyDescent="0.2">
      <c r="A18" s="11" t="s">
        <v>12</v>
      </c>
      <c r="B18" s="22">
        <v>18.020169851379933</v>
      </c>
      <c r="C18" s="22">
        <v>22.781939242613362</v>
      </c>
      <c r="D18" s="22">
        <v>23.886565603763756</v>
      </c>
    </row>
    <row r="19" spans="1:4" ht="19.149999999999999" customHeight="1" x14ac:dyDescent="0.2">
      <c r="A19" s="11" t="s">
        <v>13</v>
      </c>
      <c r="B19" s="22">
        <v>77.941176470588232</v>
      </c>
      <c r="C19" s="22">
        <v>92.809337251061052</v>
      </c>
      <c r="D19" s="22">
        <v>95.027964205816545</v>
      </c>
    </row>
    <row r="20" spans="1:4" ht="19.149999999999999" customHeight="1" x14ac:dyDescent="0.2">
      <c r="A20" s="11" t="s">
        <v>15</v>
      </c>
      <c r="B20" s="22" t="s">
        <v>17</v>
      </c>
      <c r="C20" s="22">
        <v>71.043771043771045</v>
      </c>
      <c r="D20" s="22">
        <v>73.433734939759034</v>
      </c>
    </row>
    <row r="21" spans="1:4" ht="19.149999999999999" customHeight="1" x14ac:dyDescent="0.2">
      <c r="A21" s="11" t="s">
        <v>16</v>
      </c>
      <c r="B21" s="22" t="s">
        <v>17</v>
      </c>
      <c r="C21" s="22">
        <v>1.2121212121212122</v>
      </c>
      <c r="D21" s="22">
        <v>0.60240963855421692</v>
      </c>
    </row>
    <row r="22" spans="1:4" ht="19.149999999999999" customHeight="1" x14ac:dyDescent="0.2">
      <c r="A22" s="11" t="s">
        <v>6</v>
      </c>
      <c r="B22" s="22">
        <v>5.7211925866236903</v>
      </c>
      <c r="C22" s="22">
        <v>3.4280117531831538</v>
      </c>
      <c r="D22" s="22">
        <v>2.2864828513786146</v>
      </c>
    </row>
    <row r="23" spans="1:4" ht="19.149999999999999" customHeight="1" x14ac:dyDescent="0.2">
      <c r="A23" s="12" t="s">
        <v>14</v>
      </c>
      <c r="B23" s="23">
        <v>10.382513661202186</v>
      </c>
      <c r="C23" s="23">
        <v>5.1724137931034484</v>
      </c>
      <c r="D23" s="23">
        <v>28.688921141751329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66.711409395973149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91.179865771812075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3.6578503095104109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3.2102341298575912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18.003565062388592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23.886565603763756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95.027964205816545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73.433734939759034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0.60240963855421692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2.2864828513786146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28.688921141751329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2016-01-27T09:51:24Z</dcterms:modified>
</cp:coreProperties>
</file>