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<sst xmlns="http://schemas.openxmlformats.org/spreadsheetml/2006/main" count="23" uniqueCount="17">
  <si>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</si>
  <si>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</si>
  <si>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</si>
  <si>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</si>
  <si>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</si>
  <si>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</si>
  <si>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</si>
  <si>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</si>
  <si>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</si>
  <si>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</si>
  <si>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</si>
  <si>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</si>
  <si>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</si>
  <si>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</si>
  <si>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TEVEROLA</t>
  </si>
  <si>
    <t>Teverola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</si>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</sst>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27.430718647252235</c:v>
                </c:pt>
                <c:pt idx="1">
                  <c:v>22.534113060428851</c:v>
                </c:pt>
                <c:pt idx="2">
                  <c:v>16.023993144815769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5.0258337247534053</c:v>
                </c:pt>
                <c:pt idx="1">
                  <c:v>3.8596491228070176</c:v>
                </c:pt>
                <c:pt idx="2">
                  <c:v>2.5992573550414169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Teverola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2.5992573550414169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16.023993144815769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1.5995429877177951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Teverola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2.5992573550414169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16.023993144815769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1.4084507042253522</v>
      </c>
      <c r="C13" s="27">
        <v>1.8003790271636133</v>
      </c>
      <c r="D13" s="27">
        <v>3.1305225953042157</v>
      </c>
    </row>
    <row r="14" spans="1:4" ht="19.149999999999999" customHeight="1" x14ac:dyDescent="0.2">
      <c r="A14" s="8" t="s">
        <v>6</v>
      </c>
      <c r="B14" s="27">
        <v>2.0197275716298733</v>
      </c>
      <c r="C14" s="27">
        <v>0.62378167641325533</v>
      </c>
      <c r="D14" s="27">
        <v>1.5995429877177951</v>
      </c>
    </row>
    <row r="15" spans="1:4" ht="19.149999999999999" customHeight="1" x14ac:dyDescent="0.2">
      <c r="A15" s="8" t="s">
        <v>7</v>
      </c>
      <c r="B15" s="27">
        <v>5.0258337247534053</v>
      </c>
      <c r="C15" s="27">
        <v>3.8596491228070176</v>
      </c>
      <c r="D15" s="27">
        <v>2.5992573550414169</v>
      </c>
    </row>
    <row r="16" spans="1:4" ht="19.149999999999999" customHeight="1" x14ac:dyDescent="0.2">
      <c r="A16" s="9" t="s">
        <v>8</v>
      </c>
      <c r="B16" s="28">
        <v>27.430718647252235</v>
      </c>
      <c r="C16" s="28">
        <v>22.534113060428851</v>
      </c>
      <c r="D16" s="28">
        <v>16.023993144815769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3.1305225953042157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1.5995429877177951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2.5992573550414169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16.023993144815769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2016-01-26T13:50:20Z</dcterms:modified>
</cp:coreProperties>
</file>