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<sst xmlns="http://schemas.openxmlformats.org/spreadsheetml/2006/main" count="29" uniqueCount="20">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</sst>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2.1852842031849353</c:v>
                </c:pt>
                <c:pt idx="1">
                  <c:v>3.4177601464754348</c:v>
                </c:pt>
                <c:pt idx="2">
                  <c:v>4.23218221895665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60448"/>
        <c:axId val="247562240"/>
      </c:lineChart>
      <c:catAx>
        <c:axId val="24756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2240"/>
        <c:crosses val="autoZero"/>
        <c:auto val="1"/>
        <c:lblAlgn val="ctr"/>
        <c:lblOffset val="100"/>
        <c:noMultiLvlLbl val="0"/>
      </c:catAx>
      <c:valAx>
        <c:axId val="2475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6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10.124375217947227</c:v>
                </c:pt>
                <c:pt idx="1">
                  <c:v>8.5850879869799606</c:v>
                </c:pt>
                <c:pt idx="2">
                  <c:v>8.4129316678912556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5680"/>
        <c:axId val="247587584"/>
      </c:lineChart>
      <c:catAx>
        <c:axId val="2475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7584"/>
        <c:crosses val="autoZero"/>
        <c:auto val="1"/>
        <c:lblAlgn val="ctr"/>
        <c:lblOffset val="100"/>
        <c:noMultiLvlLbl val="0"/>
      </c:catAx>
      <c:valAx>
        <c:axId val="24758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14.393296563428088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29.963937208315656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1.7996870109546166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14.393296563428088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29.963937208315656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4624"/>
        <c:axId val="250639104"/>
      </c:bubbleChart>
      <c:valAx>
        <c:axId val="25063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104"/>
        <c:crosses val="autoZero"/>
        <c:crossBetween val="midCat"/>
      </c:valAx>
      <c:valAx>
        <c:axId val="25063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98.729498729498729</v>
      </c>
      <c r="C13" s="22">
        <v>99.492694805194802</v>
      </c>
      <c r="D13" s="22">
        <v>97.446685042797043</v>
      </c>
    </row>
    <row r="14" spans="1:4" ht="17.45" customHeight="1" x14ac:dyDescent="0.2">
      <c r="A14" s="10" t="s">
        <v>6</v>
      </c>
      <c r="B14" s="22">
        <v>10.124375217947227</v>
      </c>
      <c r="C14" s="22">
        <v>8.5850879869799606</v>
      </c>
      <c r="D14" s="22">
        <v>8.4129316678912556</v>
      </c>
    </row>
    <row r="15" spans="1:4" ht="17.45" customHeight="1" x14ac:dyDescent="0.2">
      <c r="A15" s="10" t="s">
        <v>12</v>
      </c>
      <c r="B15" s="22">
        <v>2.1852842031849353</v>
      </c>
      <c r="C15" s="22">
        <v>3.4177601464754348</v>
      </c>
      <c r="D15" s="22">
        <v>4.23218221895665</v>
      </c>
    </row>
    <row r="16" spans="1:4" ht="17.45" customHeight="1" x14ac:dyDescent="0.2">
      <c r="A16" s="10" t="s">
        <v>7</v>
      </c>
      <c r="B16" s="22">
        <v>9.9532629392418208</v>
      </c>
      <c r="C16" s="22">
        <v>14.31357839459865</v>
      </c>
      <c r="D16" s="22">
        <v>14.393296563428088</v>
      </c>
    </row>
    <row r="17" spans="1:4" ht="17.45" customHeight="1" x14ac:dyDescent="0.2">
      <c r="A17" s="10" t="s">
        <v>8</v>
      </c>
      <c r="B17" s="22">
        <v>38.964860654318848</v>
      </c>
      <c r="C17" s="22">
        <v>33.188297074268569</v>
      </c>
      <c r="D17" s="22">
        <v>29.963937208315656</v>
      </c>
    </row>
    <row r="18" spans="1:4" ht="17.45" customHeight="1" x14ac:dyDescent="0.2">
      <c r="A18" s="10" t="s">
        <v>9</v>
      </c>
      <c r="B18" s="22">
        <v>25.544202576632607</v>
      </c>
      <c r="C18" s="22">
        <v>43.128390596745028</v>
      </c>
      <c r="D18" s="22">
        <v>48.035398230088497</v>
      </c>
    </row>
    <row r="19" spans="1:4" ht="17.45" customHeight="1" x14ac:dyDescent="0.2">
      <c r="A19" s="11" t="s">
        <v>13</v>
      </c>
      <c r="B19" s="23">
        <v>0.2727582679849983</v>
      </c>
      <c r="C19" s="23">
        <v>0.79608938547486041</v>
      </c>
      <c r="D19" s="23">
        <v>1.7996870109546166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97.446685042797043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8.4129316678912556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4.23218221895665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14.393296563428088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29.963937208315656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48.035398230088497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1.7996870109546166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2015-04-16T12:14:28Z</dcterms:modified>
</cp:coreProperties>
</file>