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<sst xmlns="http://schemas.openxmlformats.org/spreadsheetml/2006/main" count="31" uniqueCount="21">
  <si>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</si>
  <si>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</si>
  <si>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</si>
  <si>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</si>
  <si>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</si>
  <si>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</si>
  <si>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</si>
  <si>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</si>
  <si>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</si>
  <si>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</si>
  <si>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</si>
  <si>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</si>
  <si>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</si>
  <si>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</si>
  <si>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</si>
  <si>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</si>
  <si>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</si>
  <si>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CASERTA</t>
  </si>
  <si>
    <t>TEVEROLA</t>
  </si>
  <si>
    <t>Teverola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</si>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</sst>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1284.183186052066</c:v>
                </c:pt>
                <c:pt idx="1">
                  <c:v>1467.4886553618344</c:v>
                </c:pt>
                <c:pt idx="2">
                  <c:v>2031.5858609983284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1.2726892504699494</c:v>
                </c:pt>
                <c:pt idx="1">
                  <c:v>1.3432382513374419</c:v>
                </c:pt>
                <c:pt idx="2">
                  <c:v>3.3061181949892715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2.4762755851277074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3.5361990904154039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3.3061181949892715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Teverola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2.4762755851277074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3.5361990904154039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36256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36256"/>
        <c:crosses val="autoZero"/>
        <c:crossBetween val="midCat"/>
        <c:majorUnit val="0.2"/>
        <c:minorUnit val="4.0000000000000008E-2"/>
      </c:valAx>
      <c:valAx>
        <c:axId val="8993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8603</v>
      </c>
      <c r="C13" s="29">
        <v>9831</v>
      </c>
      <c r="D13" s="29">
        <v>13610</v>
      </c>
    </row>
    <row r="14" spans="1:4" ht="19.149999999999999" customHeight="1" x14ac:dyDescent="0.2">
      <c r="A14" s="9" t="s">
        <v>9</v>
      </c>
      <c r="B14" s="28">
        <v>1.2726892504699494</v>
      </c>
      <c r="C14" s="28">
        <v>1.3432382513374419</v>
      </c>
      <c r="D14" s="28">
        <v>3.3061181949892715</v>
      </c>
    </row>
    <row r="15" spans="1:4" ht="19.149999999999999" customHeight="1" x14ac:dyDescent="0.2">
      <c r="A15" s="9" t="s">
        <v>10</v>
      </c>
      <c r="B15" s="28" t="s">
        <v>2</v>
      </c>
      <c r="C15" s="28">
        <v>-0.17462214046145563</v>
      </c>
      <c r="D15" s="28">
        <v>2.4762755851277074</v>
      </c>
    </row>
    <row r="16" spans="1:4" ht="19.149999999999999" customHeight="1" x14ac:dyDescent="0.2">
      <c r="A16" s="9" t="s">
        <v>11</v>
      </c>
      <c r="B16" s="28" t="s">
        <v>2</v>
      </c>
      <c r="C16" s="28">
        <v>1.8353940941650437</v>
      </c>
      <c r="D16" s="28">
        <v>3.5361990904154039</v>
      </c>
    </row>
    <row r="17" spans="1:4" ht="19.149999999999999" customHeight="1" x14ac:dyDescent="0.2">
      <c r="A17" s="9" t="s">
        <v>12</v>
      </c>
      <c r="B17" s="22">
        <v>26.458508508478623</v>
      </c>
      <c r="C17" s="22">
        <v>27.681960834577268</v>
      </c>
      <c r="D17" s="22">
        <v>27.343833020714413</v>
      </c>
    </row>
    <row r="18" spans="1:4" ht="19.149999999999999" customHeight="1" x14ac:dyDescent="0.2">
      <c r="A18" s="9" t="s">
        <v>13</v>
      </c>
      <c r="B18" s="22">
        <v>0.38358712077182378</v>
      </c>
      <c r="C18" s="22">
        <v>0.69168955345336181</v>
      </c>
      <c r="D18" s="22">
        <v>10.543717854518736</v>
      </c>
    </row>
    <row r="19" spans="1:4" ht="19.149999999999999" customHeight="1" x14ac:dyDescent="0.2">
      <c r="A19" s="11" t="s">
        <v>14</v>
      </c>
      <c r="B19" s="23">
        <v>1284.183186052066</v>
      </c>
      <c r="C19" s="23">
        <v>1467.4886553618344</v>
      </c>
      <c r="D19" s="23">
        <v>2031.5858609983284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13610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3.3061181949892715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2.4762755851277074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3.5361990904154039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27.343833020714413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10.543717854518736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2031.5858609983284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2016-02-17T10:48:28Z</dcterms:modified>
</cp:coreProperties>
</file>