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<sst xmlns="http://schemas.openxmlformats.org/spreadsheetml/2006/main" count="23" uniqueCount="17">
  <si>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</si>
  <si>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</si>
  <si>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</si>
  <si>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</si>
  <si>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</si>
  <si>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</si>
  <si>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</si>
  <si>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</si>
  <si>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</si>
  <si>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</si>
  <si>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</si>
  <si>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</si>
  <si>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</si>
  <si>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</si>
  <si>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TEANO</t>
  </si>
  <si>
    <t>Teano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</si>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</sst>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18.7614399023795</c:v>
                </c:pt>
                <c:pt idx="1">
                  <c:v>14.508994396933058</c:v>
                </c:pt>
                <c:pt idx="2">
                  <c:v>7.6060606060606064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3.569249542403905</c:v>
                </c:pt>
                <c:pt idx="1">
                  <c:v>2.7130639929224416</c:v>
                </c:pt>
                <c:pt idx="2">
                  <c:v>1.606060606060606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7.6060606060606064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0.69696969696969691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7.6060606060606064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1.7360285374554103</v>
      </c>
      <c r="C13" s="27">
        <v>1.5439757375241245</v>
      </c>
      <c r="D13" s="27">
        <v>2.5986842105263159</v>
      </c>
    </row>
    <row r="14" spans="1:4" ht="19.149999999999999" customHeight="1" x14ac:dyDescent="0.2">
      <c r="A14" s="8" t="s">
        <v>6</v>
      </c>
      <c r="B14" s="27">
        <v>0.79316656497864546</v>
      </c>
      <c r="C14" s="27">
        <v>0.58979652020053086</v>
      </c>
      <c r="D14" s="27">
        <v>0.69696969696969691</v>
      </c>
    </row>
    <row r="15" spans="1:4" ht="19.149999999999999" customHeight="1" x14ac:dyDescent="0.2">
      <c r="A15" s="8" t="s">
        <v>7</v>
      </c>
      <c r="B15" s="27">
        <v>3.569249542403905</v>
      </c>
      <c r="C15" s="27">
        <v>2.7130639929224416</v>
      </c>
      <c r="D15" s="27">
        <v>1.606060606060606</v>
      </c>
    </row>
    <row r="16" spans="1:4" ht="19.149999999999999" customHeight="1" x14ac:dyDescent="0.2">
      <c r="A16" s="9" t="s">
        <v>8</v>
      </c>
      <c r="B16" s="28">
        <v>18.7614399023795</v>
      </c>
      <c r="C16" s="28">
        <v>14.508994396933058</v>
      </c>
      <c r="D16" s="28">
        <v>7.6060606060606064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2.5986842105263159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0.69696969696969691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1.606060606060606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7.6060606060606064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2016-01-26T13:50:19Z</dcterms:modified>
</cp:coreProperties>
</file>