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<sst xmlns="http://schemas.openxmlformats.org/spreadsheetml/2006/main" count="21" uniqueCount="16">
  <si>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</si>
  <si>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</si>
  <si>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</si>
  <si>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</si>
  <si>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</si>
  <si>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</si>
  <si>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</si>
  <si>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</si>
  <si>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</si>
  <si>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</si>
  <si>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</si>
  <si>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</si>
  <si>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</si>
  <si>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TEANO</t>
  </si>
  <si>
    <t>Teano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</si>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</sst>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3.1541966426858514</c:v>
                </c:pt>
                <c:pt idx="1">
                  <c:v>2.9830080367393799</c:v>
                </c:pt>
                <c:pt idx="2">
                  <c:v>2.6884228546971967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90432"/>
        <c:axId val="263893376"/>
      </c:lineChart>
      <c:catAx>
        <c:axId val="26389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3376"/>
        <c:crosses val="autoZero"/>
        <c:auto val="1"/>
        <c:lblAlgn val="ctr"/>
        <c:lblOffset val="100"/>
        <c:noMultiLvlLbl val="0"/>
      </c:catAx>
      <c:valAx>
        <c:axId val="26389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89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18.992805755395683</c:v>
                </c:pt>
                <c:pt idx="1">
                  <c:v>19.632606199770379</c:v>
                </c:pt>
                <c:pt idx="2">
                  <c:v>27.327198801626363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06752"/>
        <c:axId val="266113024"/>
      </c:lineChart>
      <c:catAx>
        <c:axId val="26610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13024"/>
        <c:crosses val="autoZero"/>
        <c:auto val="1"/>
        <c:lblAlgn val="ctr"/>
        <c:lblOffset val="100"/>
        <c:noMultiLvlLbl val="0"/>
      </c:catAx>
      <c:valAx>
        <c:axId val="2661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27.327198801626363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2.0543548041943076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2.6884228546971967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742400"/>
        <c:axId val="266753536"/>
      </c:bubbleChart>
      <c:valAx>
        <c:axId val="26674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53536"/>
        <c:crosses val="autoZero"/>
        <c:crossBetween val="midCat"/>
      </c:valAx>
      <c:valAx>
        <c:axId val="26675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2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3.1541966426858514</v>
      </c>
      <c r="C13" s="27">
        <v>2.9830080367393799</v>
      </c>
      <c r="D13" s="27">
        <v>2.6884228546971967</v>
      </c>
    </row>
    <row r="14" spans="1:4" ht="21.6" customHeight="1" x14ac:dyDescent="0.2">
      <c r="A14" s="8" t="s">
        <v>5</v>
      </c>
      <c r="B14" s="27">
        <v>18.992805755395683</v>
      </c>
      <c r="C14" s="27">
        <v>19.632606199770379</v>
      </c>
      <c r="D14" s="27">
        <v>27.327198801626363</v>
      </c>
    </row>
    <row r="15" spans="1:4" ht="21.6" customHeight="1" x14ac:dyDescent="0.2">
      <c r="A15" s="9" t="s">
        <v>6</v>
      </c>
      <c r="B15" s="28">
        <v>2.3980815347721824</v>
      </c>
      <c r="C15" s="28">
        <v>2.5028702640642937</v>
      </c>
      <c r="D15" s="28">
        <v>2.0543548041943076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2.6884228546971967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27.327198801626363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2.0543548041943076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2015-04-17T09:06:34Z</dcterms:modified>
</cp:coreProperties>
</file>