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<sst xmlns="http://schemas.openxmlformats.org/spreadsheetml/2006/main" count="38" uniqueCount="25">
  <si>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</si>
  <si>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</si>
  <si>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</si>
  <si>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</si>
  <si>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</si>
  <si>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</si>
  <si>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</si>
  <si>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</si>
  <si>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</si>
  <si>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</si>
  <si>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</si>
  <si>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</si>
  <si>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</si>
  <si>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</si>
  <si>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</si>
  <si>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</si>
  <si>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</si>
  <si>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</si>
  <si>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</si>
  <si>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</si>
  <si>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</si>
  <si>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TEANO</t>
  </si>
  <si>
    <t>-</t>
  </si>
  <si>
    <t>Teano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</si>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</sst>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0.44627531754205285</c:v>
                </c:pt>
                <c:pt idx="1">
                  <c:v>0.49472295514511877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17.391304347826086</c:v>
                </c:pt>
                <c:pt idx="1">
                  <c:v>18.181818181818183</c:v>
                </c:pt>
                <c:pt idx="2">
                  <c:v>15.384615384615385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1.7400514449992435</v>
      </c>
      <c r="C13" s="30">
        <v>2.5302867658334609</v>
      </c>
      <c r="D13" s="30">
        <v>15.492174465718598</v>
      </c>
    </row>
    <row r="14" spans="1:4" ht="19.899999999999999" customHeight="1" x14ac:dyDescent="0.2">
      <c r="A14" s="9" t="s">
        <v>7</v>
      </c>
      <c r="B14" s="30">
        <v>17.391304347826086</v>
      </c>
      <c r="C14" s="30">
        <v>18.181818181818183</v>
      </c>
      <c r="D14" s="30">
        <v>15.384615384615385</v>
      </c>
    </row>
    <row r="15" spans="1:4" ht="19.899999999999999" customHeight="1" x14ac:dyDescent="0.2">
      <c r="A15" s="9" t="s">
        <v>6</v>
      </c>
      <c r="B15" s="30">
        <v>0.44627531754205285</v>
      </c>
      <c r="C15" s="30">
        <v>0.49472295514511877</v>
      </c>
      <c r="D15" s="30">
        <v>1.0204081632653061</v>
      </c>
    </row>
    <row r="16" spans="1:4" ht="19.899999999999999" customHeight="1" x14ac:dyDescent="0.2">
      <c r="A16" s="9" t="s">
        <v>12</v>
      </c>
      <c r="B16" s="30">
        <v>40</v>
      </c>
      <c r="C16" s="30">
        <v>33.333333333333329</v>
      </c>
      <c r="D16" s="30">
        <v>54.166666666666664</v>
      </c>
    </row>
    <row r="17" spans="1:4" ht="19.899999999999999" customHeight="1" x14ac:dyDescent="0.2">
      <c r="A17" s="9" t="s">
        <v>13</v>
      </c>
      <c r="B17" s="30">
        <v>79.124025913059796</v>
      </c>
      <c r="C17" s="30">
        <v>95.26237715557204</v>
      </c>
      <c r="D17" s="30">
        <v>63.27989851228233</v>
      </c>
    </row>
    <row r="18" spans="1:4" ht="19.899999999999999" customHeight="1" x14ac:dyDescent="0.2">
      <c r="A18" s="9" t="s">
        <v>14</v>
      </c>
      <c r="B18" s="30">
        <v>137.26181638208365</v>
      </c>
      <c r="C18" s="30">
        <v>245.76084562871614</v>
      </c>
      <c r="D18" s="30">
        <v>157.01920929193656</v>
      </c>
    </row>
    <row r="19" spans="1:4" ht="19.899999999999999" customHeight="1" x14ac:dyDescent="0.2">
      <c r="A19" s="9" t="s">
        <v>8</v>
      </c>
      <c r="B19" s="30" t="s">
        <v>18</v>
      </c>
      <c r="C19" s="30">
        <v>18.181818181818183</v>
      </c>
      <c r="D19" s="30">
        <v>13.846153846153847</v>
      </c>
    </row>
    <row r="20" spans="1:4" ht="19.899999999999999" customHeight="1" x14ac:dyDescent="0.2">
      <c r="A20" s="9" t="s">
        <v>15</v>
      </c>
      <c r="B20" s="30">
        <v>20</v>
      </c>
      <c r="C20" s="30" t="s">
        <v>22</v>
      </c>
      <c r="D20" s="30">
        <v>22.727272727272727</v>
      </c>
    </row>
    <row r="21" spans="1:4" ht="19.899999999999999" customHeight="1" x14ac:dyDescent="0.2">
      <c r="A21" s="9" t="s">
        <v>16</v>
      </c>
      <c r="B21" s="30">
        <v>163.82327209098861</v>
      </c>
      <c r="C21" s="30" t="s">
        <v>22</v>
      </c>
      <c r="D21" s="30">
        <v>299.73013493253376</v>
      </c>
    </row>
    <row r="22" spans="1:4" ht="19.899999999999999" customHeight="1" x14ac:dyDescent="0.2">
      <c r="A22" s="10" t="s">
        <v>17</v>
      </c>
      <c r="B22" s="31">
        <v>214.06110946306734</v>
      </c>
      <c r="C22" s="31">
        <v>218.89051094890513</v>
      </c>
      <c r="D22" s="31">
        <v>153.61536358665938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15.492174465718598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15.384615384615385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1.0204081632653061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54.166666666666664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63.27989851228233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157.01920929193656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13.846153846153847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22.727272727272727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299.73013493253376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153.61536358665938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2016-01-26T10:25:06Z</dcterms:modified>
</cp:coreProperties>
</file>