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<sst xmlns="http://schemas.openxmlformats.org/spreadsheetml/2006/main" count="25" uniqueCount="18">
  <si>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</si>
  <si>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</si>
  <si>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</si>
  <si>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</si>
  <si>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</si>
  <si>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</si>
  <si>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</si>
  <si>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</si>
  <si>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</si>
  <si>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</si>
  <si>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</si>
  <si>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</si>
  <si>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</si>
  <si>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</si>
  <si>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</si>
  <si>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SUCCIVO</t>
  </si>
  <si>
    <t>Succivo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</si>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</sst>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52.952380952380949</c:v>
                </c:pt>
                <c:pt idx="1">
                  <c:v>77.551020408163268</c:v>
                </c:pt>
                <c:pt idx="2">
                  <c:v>100.7510729613734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75840"/>
        <c:axId val="65576320"/>
      </c:lineChart>
      <c:catAx>
        <c:axId val="6507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576320"/>
        <c:crosses val="autoZero"/>
        <c:auto val="1"/>
        <c:lblAlgn val="ctr"/>
        <c:lblOffset val="100"/>
        <c:noMultiLvlLbl val="0"/>
      </c:catAx>
      <c:valAx>
        <c:axId val="6557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75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112.48811198178285</c:v>
                </c:pt>
                <c:pt idx="1">
                  <c:v>97.575889142154196</c:v>
                </c:pt>
                <c:pt idx="2">
                  <c:v>106.99710566293584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472"/>
        <c:axId val="92394240"/>
      </c:lineChart>
      <c:catAx>
        <c:axId val="908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Succivo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100.7510729613734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2.171322653250364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106.99710566293584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112.48811198178285</v>
      </c>
      <c r="C13" s="19">
        <v>97.575889142154196</v>
      </c>
      <c r="D13" s="19">
        <v>106.99710566293584</v>
      </c>
    </row>
    <row r="14" spans="1:4" ht="20.45" customHeight="1" x14ac:dyDescent="0.2">
      <c r="A14" s="8" t="s">
        <v>8</v>
      </c>
      <c r="B14" s="19">
        <v>3.4735500318674313</v>
      </c>
      <c r="C14" s="19">
        <v>6.0968660968660968</v>
      </c>
      <c r="D14" s="19">
        <v>4.6905967848491521</v>
      </c>
    </row>
    <row r="15" spans="1:4" ht="20.45" customHeight="1" x14ac:dyDescent="0.2">
      <c r="A15" s="8" t="s">
        <v>9</v>
      </c>
      <c r="B15" s="19">
        <v>52.952380952380949</v>
      </c>
      <c r="C15" s="19">
        <v>77.551020408163268</v>
      </c>
      <c r="D15" s="19">
        <v>100.7510729613734</v>
      </c>
    </row>
    <row r="16" spans="1:4" ht="20.45" customHeight="1" x14ac:dyDescent="0.2">
      <c r="A16" s="8" t="s">
        <v>10</v>
      </c>
      <c r="B16" s="19">
        <v>4.3298969072164946</v>
      </c>
      <c r="C16" s="19">
        <v>2.9546531837573076</v>
      </c>
      <c r="D16" s="19">
        <v>2.171322653250364</v>
      </c>
    </row>
    <row r="17" spans="1:4" ht="20.45" customHeight="1" x14ac:dyDescent="0.2">
      <c r="A17" s="9" t="s">
        <v>7</v>
      </c>
      <c r="B17" s="20">
        <v>31.25</v>
      </c>
      <c r="C17" s="20">
        <v>29.900632339656731</v>
      </c>
      <c r="D17" s="20">
        <v>20.307692307692307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106.99710566293584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4.6905967848491521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100.7510729613734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2.171322653250364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20.307692307692307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2016-01-28T10:22:49Z</dcterms:modified>
</cp:coreProperties>
</file>