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<sst xmlns="http://schemas.openxmlformats.org/spreadsheetml/2006/main" count="21" uniqueCount="16">
  <si>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</si>
  <si>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</si>
  <si>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</si>
  <si>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</si>
  <si>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</si>
  <si>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</si>
  <si>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</si>
  <si>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</si>
  <si>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</si>
  <si>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</si>
  <si>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</si>
  <si>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</si>
  <si>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</si>
  <si>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SUCCIVO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</si>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</sst>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3.5385035499726927</c:v>
                </c:pt>
                <c:pt idx="1">
                  <c:v>3.226201696512724</c:v>
                </c:pt>
                <c:pt idx="2">
                  <c:v>2.9457504520795661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7488"/>
        <c:axId val="263890048"/>
      </c:lineChart>
      <c:catAx>
        <c:axId val="2638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0048"/>
        <c:crosses val="autoZero"/>
        <c:auto val="1"/>
        <c:lblAlgn val="ctr"/>
        <c:lblOffset val="100"/>
        <c:noMultiLvlLbl val="0"/>
      </c:catAx>
      <c:valAx>
        <c:axId val="26389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8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13.107591480065539</c:v>
                </c:pt>
                <c:pt idx="1">
                  <c:v>17.012252591894438</c:v>
                </c:pt>
                <c:pt idx="2">
                  <c:v>22.278481012658226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91520"/>
        <c:axId val="266105600"/>
      </c:lineChart>
      <c:catAx>
        <c:axId val="2660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600"/>
        <c:crosses val="autoZero"/>
        <c:auto val="1"/>
        <c:lblAlgn val="ctr"/>
        <c:lblOffset val="100"/>
        <c:noMultiLvlLbl val="0"/>
      </c:catAx>
      <c:valAx>
        <c:axId val="2661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22.278481012658226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2.0976491862567812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2.9457504520795661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37536"/>
        <c:axId val="266742400"/>
      </c:bubbleChart>
      <c:valAx>
        <c:axId val="2667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400"/>
        <c:crosses val="autoZero"/>
        <c:crossBetween val="midCat"/>
      </c:valAx>
      <c:valAx>
        <c:axId val="26674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3.5385035499726927</v>
      </c>
      <c r="C13" s="27">
        <v>3.226201696512724</v>
      </c>
      <c r="D13" s="27">
        <v>2.9457504520795661</v>
      </c>
    </row>
    <row r="14" spans="1:4" ht="21.6" customHeight="1" x14ac:dyDescent="0.2">
      <c r="A14" s="8" t="s">
        <v>5</v>
      </c>
      <c r="B14" s="27">
        <v>13.107591480065539</v>
      </c>
      <c r="C14" s="27">
        <v>17.012252591894438</v>
      </c>
      <c r="D14" s="27">
        <v>22.278481012658226</v>
      </c>
    </row>
    <row r="15" spans="1:4" ht="21.6" customHeight="1" x14ac:dyDescent="0.2">
      <c r="A15" s="9" t="s">
        <v>6</v>
      </c>
      <c r="B15" s="28">
        <v>1.0376843255051884</v>
      </c>
      <c r="C15" s="28">
        <v>1.1310084825636193</v>
      </c>
      <c r="D15" s="28">
        <v>2.0976491862567812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2.9457504520795661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22.278481012658226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2.0976491862567812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2015-04-17T09:06:33Z</dcterms:modified>
</cp:coreProperties>
</file>