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<sst xmlns="http://schemas.openxmlformats.org/spreadsheetml/2006/main" count="40" uniqueCount="25">
  <si>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</si>
  <si>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</si>
  <si>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</si>
  <si>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</si>
  <si>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</si>
  <si>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</si>
  <si>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</si>
  <si>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</si>
  <si>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</si>
  <si>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</si>
  <si>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</si>
  <si>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</si>
  <si>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</si>
  <si>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</si>
  <si>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</si>
  <si>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</si>
  <si>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</si>
  <si>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</si>
  <si>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</si>
  <si>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</si>
  <si>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</si>
  <si>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SUCCIVO</t>
  </si>
  <si>
    <t>-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</si>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</sst>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0.21171489061397319</c:v>
                </c:pt>
                <c:pt idx="1">
                  <c:v>0.18939393939393939</c:v>
                </c:pt>
                <c:pt idx="2">
                  <c:v>1.0712372790573113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4992"/>
        <c:axId val="100006528"/>
      </c:lineChart>
      <c:catAx>
        <c:axId val="1000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528"/>
        <c:crosses val="autoZero"/>
        <c:auto val="1"/>
        <c:lblAlgn val="ctr"/>
        <c:lblOffset val="100"/>
        <c:noMultiLvlLbl val="0"/>
      </c:catAx>
      <c:valAx>
        <c:axId val="1000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20</c:v>
                </c:pt>
                <c:pt idx="2">
                  <c:v>22.705314009661837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61024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024"/>
        <c:crosses val="autoZero"/>
        <c:auto val="1"/>
        <c:lblAlgn val="ctr"/>
        <c:lblOffset val="100"/>
        <c:noMultiLvlLbl val="0"/>
      </c:catAx>
      <c:valAx>
        <c:axId val="1001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1.0712372790573113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22.705314009661837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1.0712372790573113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22.705314009661837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2.6222427888323305</v>
      </c>
      <c r="C13" s="30">
        <v>4.3795620437956204</v>
      </c>
      <c r="D13" s="30">
        <v>25.405007363770249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20</v>
      </c>
      <c r="D14" s="30">
        <v>22.705314009661837</v>
      </c>
    </row>
    <row r="15" spans="1:4" ht="19.899999999999999" customHeight="1" x14ac:dyDescent="0.2">
      <c r="A15" s="9" t="s">
        <v>6</v>
      </c>
      <c r="B15" s="30">
        <v>0.21171489061397319</v>
      </c>
      <c r="C15" s="30">
        <v>0.18939393939393939</v>
      </c>
      <c r="D15" s="30">
        <v>1.0712372790573113</v>
      </c>
    </row>
    <row r="16" spans="1:4" ht="19.899999999999999" customHeight="1" x14ac:dyDescent="0.2">
      <c r="A16" s="9" t="s">
        <v>12</v>
      </c>
      <c r="B16" s="30">
        <v>75</v>
      </c>
      <c r="C16" s="30">
        <v>60</v>
      </c>
      <c r="D16" s="30">
        <v>45.625</v>
      </c>
    </row>
    <row r="17" spans="1:4" ht="19.899999999999999" customHeight="1" x14ac:dyDescent="0.2">
      <c r="A17" s="9" t="s">
        <v>13</v>
      </c>
      <c r="B17" s="30">
        <v>38.472652218782251</v>
      </c>
      <c r="C17" s="30">
        <v>51.613904407200494</v>
      </c>
      <c r="D17" s="30">
        <v>73.137931252196637</v>
      </c>
    </row>
    <row r="18" spans="1:4" ht="19.899999999999999" customHeight="1" x14ac:dyDescent="0.2">
      <c r="A18" s="9" t="s">
        <v>14</v>
      </c>
      <c r="B18" s="30" t="s">
        <v>22</v>
      </c>
      <c r="C18" s="30">
        <v>187.51550227366681</v>
      </c>
      <c r="D18" s="30">
        <v>81.585351585351589</v>
      </c>
    </row>
    <row r="19" spans="1:4" ht="19.899999999999999" customHeight="1" x14ac:dyDescent="0.2">
      <c r="A19" s="9" t="s">
        <v>8</v>
      </c>
      <c r="B19" s="30" t="s">
        <v>18</v>
      </c>
      <c r="C19" s="30">
        <v>3.3333333333333335</v>
      </c>
      <c r="D19" s="30">
        <v>14.009661835748794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816.10078353049607</v>
      </c>
    </row>
    <row r="22" spans="1:4" ht="19.899999999999999" customHeight="1" x14ac:dyDescent="0.2">
      <c r="A22" s="10" t="s">
        <v>17</v>
      </c>
      <c r="B22" s="31" t="s">
        <v>22</v>
      </c>
      <c r="C22" s="31">
        <v>170.92603728202045</v>
      </c>
      <c r="D22" s="31">
        <v>118.24460070316425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25.405007363770249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22.705314009661837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1.0712372790573113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45.625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73.137931252196637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81.585351585351589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14.009661835748794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816.10078353049607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118.24460070316425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2016-01-26T10:25:05Z</dcterms:modified>
</cp:coreProperties>
</file>