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<sst xmlns="http://schemas.openxmlformats.org/spreadsheetml/2006/main" count="40" uniqueCount="23">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</sst>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7.9019073569482288</c:v>
                </c:pt>
                <c:pt idx="1">
                  <c:v>2.9122231337161608</c:v>
                </c:pt>
                <c:pt idx="2">
                  <c:v>2.0377917747313821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14.805194805194805</c:v>
                </c:pt>
                <c:pt idx="1">
                  <c:v>22.724458204334365</c:v>
                </c:pt>
                <c:pt idx="2">
                  <c:v>20.013755158184317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5.2612078547610226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2.7047054464616522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1.785952285752366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5.2612078547610226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2.7047054464616522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5168"/>
        <c:axId val="94798208"/>
      </c:bubbleChart>
      <c:valAx>
        <c:axId val="947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104.12899999999999</v>
      </c>
      <c r="C13" s="23">
        <v>100.80200000000001</v>
      </c>
      <c r="D13" s="23">
        <v>100.78700000000001</v>
      </c>
    </row>
    <row r="14" spans="1:4" ht="18" customHeight="1" x14ac:dyDescent="0.2">
      <c r="A14" s="10" t="s">
        <v>10</v>
      </c>
      <c r="B14" s="23">
        <v>923</v>
      </c>
      <c r="C14" s="23">
        <v>1164</v>
      </c>
      <c r="D14" s="23">
        <v>862.5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0.12150668286755771</v>
      </c>
      <c r="D16" s="23">
        <v>3.711952487008166E-2</v>
      </c>
    </row>
    <row r="17" spans="1:4" ht="18" customHeight="1" x14ac:dyDescent="0.2">
      <c r="A17" s="10" t="s">
        <v>12</v>
      </c>
      <c r="B17" s="23">
        <v>7.9019073569482288</v>
      </c>
      <c r="C17" s="23">
        <v>2.9122231337161608</v>
      </c>
      <c r="D17" s="23">
        <v>2.0377917747313821</v>
      </c>
    </row>
    <row r="18" spans="1:4" ht="18" customHeight="1" x14ac:dyDescent="0.2">
      <c r="A18" s="10" t="s">
        <v>7</v>
      </c>
      <c r="B18" s="23">
        <v>8.9464123524069024</v>
      </c>
      <c r="C18" s="23">
        <v>4.9220672682526656</v>
      </c>
      <c r="D18" s="23">
        <v>5.2612078547610226</v>
      </c>
    </row>
    <row r="19" spans="1:4" ht="18" customHeight="1" x14ac:dyDescent="0.2">
      <c r="A19" s="10" t="s">
        <v>13</v>
      </c>
      <c r="B19" s="23">
        <v>3.5461975342845271</v>
      </c>
      <c r="C19" s="23">
        <v>2.5619834710743801</v>
      </c>
      <c r="D19" s="23">
        <v>1.785952285752366</v>
      </c>
    </row>
    <row r="20" spans="1:4" ht="18" customHeight="1" x14ac:dyDescent="0.2">
      <c r="A20" s="10" t="s">
        <v>14</v>
      </c>
      <c r="B20" s="23">
        <v>14.805194805194805</v>
      </c>
      <c r="C20" s="23">
        <v>22.724458204334365</v>
      </c>
      <c r="D20" s="23">
        <v>20.013755158184317</v>
      </c>
    </row>
    <row r="21" spans="1:4" ht="18" customHeight="1" x14ac:dyDescent="0.2">
      <c r="A21" s="12" t="s">
        <v>15</v>
      </c>
      <c r="B21" s="24">
        <v>1.0445049954586738</v>
      </c>
      <c r="C21" s="24">
        <v>1.5996718621821164</v>
      </c>
      <c r="D21" s="24">
        <v>2.7047054464616522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100.78700000000001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862.5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3.711952487008166E-2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2.0377917747313821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5.2612078547610226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1.785952285752366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20.013755158184317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2.7047054464616522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2016-02-16T15:46:28Z</dcterms:modified>
</cp:coreProperties>
</file>