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<sst xmlns="http://schemas.openxmlformats.org/spreadsheetml/2006/main" count="23" uniqueCount="17">
  <si>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</si>
  <si>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</si>
  <si>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</si>
  <si>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</si>
  <si>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</si>
  <si>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</si>
  <si>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</si>
  <si>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</si>
  <si>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</si>
  <si>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</si>
  <si>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</si>
  <si>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</si>
  <si>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</si>
  <si>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CASERTA</t>
  </si>
  <si>
    <t>SPARANISE</t>
  </si>
  <si>
    <t>Sparanise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</si>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</sst>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40.048126503953249</c:v>
                </c:pt>
                <c:pt idx="1">
                  <c:v>18.492063492063494</c:v>
                </c:pt>
                <c:pt idx="2">
                  <c:v>19.880155093408529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67520"/>
        <c:axId val="151477632"/>
      </c:lineChart>
      <c:catAx>
        <c:axId val="15146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477632"/>
        <c:crosses val="autoZero"/>
        <c:auto val="1"/>
        <c:lblAlgn val="ctr"/>
        <c:lblOffset val="100"/>
        <c:noMultiLvlLbl val="0"/>
      </c:catAx>
      <c:valAx>
        <c:axId val="15147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6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83.53413654618474</c:v>
                </c:pt>
                <c:pt idx="1">
                  <c:v>55.305466237942127</c:v>
                </c:pt>
                <c:pt idx="2">
                  <c:v>54.804270462633454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3328"/>
        <c:axId val="151528192"/>
      </c:lineChart>
      <c:catAx>
        <c:axId val="15152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8192"/>
        <c:crosses val="autoZero"/>
        <c:auto val="1"/>
        <c:lblAlgn val="ctr"/>
        <c:lblOffset val="100"/>
        <c:noMultiLvlLbl val="0"/>
      </c:catAx>
      <c:valAx>
        <c:axId val="1515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33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Sparanise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15.389116442363957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26.684397163120565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54.804270462633454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Sparanise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15.389116442363957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26.684397163120565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75552"/>
        <c:axId val="157559808"/>
      </c:bubbleChart>
      <c:valAx>
        <c:axId val="15157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559808"/>
        <c:crosses val="autoZero"/>
        <c:crossBetween val="midCat"/>
      </c:valAx>
      <c:valAx>
        <c:axId val="15755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75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32.522624434389144</v>
      </c>
      <c r="C13" s="27">
        <v>13.128674069235794</v>
      </c>
      <c r="D13" s="27">
        <v>15.389116442363957</v>
      </c>
    </row>
    <row r="14" spans="1:4" ht="19.899999999999999" customHeight="1" x14ac:dyDescent="0.2">
      <c r="A14" s="9" t="s">
        <v>9</v>
      </c>
      <c r="B14" s="27">
        <v>51.70902716914987</v>
      </c>
      <c r="C14" s="27">
        <v>26.794742163801821</v>
      </c>
      <c r="D14" s="27">
        <v>26.684397163120565</v>
      </c>
    </row>
    <row r="15" spans="1:4" ht="19.899999999999999" customHeight="1" x14ac:dyDescent="0.2">
      <c r="A15" s="9" t="s">
        <v>10</v>
      </c>
      <c r="B15" s="27">
        <v>40.048126503953249</v>
      </c>
      <c r="C15" s="27">
        <v>18.492063492063494</v>
      </c>
      <c r="D15" s="27">
        <v>19.880155093408529</v>
      </c>
    </row>
    <row r="16" spans="1:4" ht="19.899999999999999" customHeight="1" x14ac:dyDescent="0.2">
      <c r="A16" s="10" t="s">
        <v>11</v>
      </c>
      <c r="B16" s="28">
        <v>83.53413654618474</v>
      </c>
      <c r="C16" s="28">
        <v>55.305466237942127</v>
      </c>
      <c r="D16" s="28">
        <v>54.804270462633454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15.389116442363957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26.684397163120565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19.880155093408529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54.804270462633454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2016-04-29T10:50:56Z</dcterms:modified>
</cp:coreProperties>
</file>