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<sst xmlns="http://schemas.openxmlformats.org/spreadsheetml/2006/main" count="23" uniqueCount="17">
  <si>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</si>
  <si>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</si>
  <si>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</si>
  <si>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</si>
  <si>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</si>
  <si>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</si>
  <si>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</si>
  <si>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</si>
  <si>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</si>
  <si>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</si>
  <si>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</si>
  <si>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</si>
  <si>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</si>
  <si>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</si>
  <si>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SPARANISE</t>
  </si>
  <si>
    <t>Sparanise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</si>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</sst>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5.1063829787234036</c:v>
                </c:pt>
                <c:pt idx="1">
                  <c:v>12.80148423005566</c:v>
                </c:pt>
                <c:pt idx="2">
                  <c:v>17.716535433070867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0512"/>
        <c:axId val="305767168"/>
      </c:lineChart>
      <c:catAx>
        <c:axId val="30576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7168"/>
        <c:crosses val="autoZero"/>
        <c:auto val="1"/>
        <c:lblAlgn val="ctr"/>
        <c:lblOffset val="100"/>
        <c:noMultiLvlLbl val="0"/>
      </c:catAx>
      <c:valAx>
        <c:axId val="305767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0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88.378766140602579</c:v>
                </c:pt>
                <c:pt idx="1">
                  <c:v>96.619217081850536</c:v>
                </c:pt>
                <c:pt idx="2">
                  <c:v>98.777506112469439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66720"/>
        <c:axId val="321188608"/>
      </c:lineChart>
      <c:catAx>
        <c:axId val="321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88608"/>
        <c:crosses val="autoZero"/>
        <c:auto val="1"/>
        <c:lblAlgn val="ctr"/>
        <c:lblOffset val="100"/>
        <c:noMultiLvlLbl val="0"/>
      </c:catAx>
      <c:valAx>
        <c:axId val="321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6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Sparanise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17.716535433070867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33.582629674306389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98.777506112469439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19904"/>
        <c:axId val="333822208"/>
      </c:bubbleChart>
      <c:valAx>
        <c:axId val="33381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2208"/>
        <c:crosses val="autoZero"/>
        <c:crossBetween val="midCat"/>
      </c:valAx>
      <c:valAx>
        <c:axId val="33382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199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26.220204313280366</v>
      </c>
      <c r="C13" s="19">
        <v>45.649922320041433</v>
      </c>
      <c r="D13" s="19">
        <v>53.100120627261759</v>
      </c>
    </row>
    <row r="14" spans="1:4" ht="15.6" customHeight="1" x14ac:dyDescent="0.2">
      <c r="A14" s="8" t="s">
        <v>6</v>
      </c>
      <c r="B14" s="19">
        <v>5.1063829787234036</v>
      </c>
      <c r="C14" s="19">
        <v>12.80148423005566</v>
      </c>
      <c r="D14" s="19">
        <v>17.716535433070867</v>
      </c>
    </row>
    <row r="15" spans="1:4" ht="15.6" customHeight="1" x14ac:dyDescent="0.2">
      <c r="A15" s="8" t="s">
        <v>8</v>
      </c>
      <c r="B15" s="19">
        <v>88.378766140602579</v>
      </c>
      <c r="C15" s="19">
        <v>96.619217081850536</v>
      </c>
      <c r="D15" s="19">
        <v>98.777506112469439</v>
      </c>
    </row>
    <row r="16" spans="1:4" ht="15.6" customHeight="1" x14ac:dyDescent="0.2">
      <c r="A16" s="9" t="s">
        <v>9</v>
      </c>
      <c r="B16" s="20">
        <v>30.73212258796822</v>
      </c>
      <c r="C16" s="20">
        <v>31.693423096841016</v>
      </c>
      <c r="D16" s="20">
        <v>33.582629674306389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53.100120627261759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17.716535433070867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98.777506112469439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33.582629674306389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2015-04-20T12:44:08Z</dcterms:modified>
</cp:coreProperties>
</file>