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<sst xmlns="http://schemas.openxmlformats.org/spreadsheetml/2006/main" count="25" uniqueCount="18">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</sst>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85.318559556786695</c:v>
                </c:pt>
                <c:pt idx="1">
                  <c:v>144.03594771241831</c:v>
                </c:pt>
                <c:pt idx="2">
                  <c:v>158.11781609195404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6880"/>
        <c:axId val="65068416"/>
      </c:lineChart>
      <c:catAx>
        <c:axId val="650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416"/>
        <c:crosses val="autoZero"/>
        <c:auto val="1"/>
        <c:lblAlgn val="ctr"/>
        <c:lblOffset val="100"/>
        <c:noMultiLvlLbl val="0"/>
      </c:catAx>
      <c:valAx>
        <c:axId val="650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100.78653434996974</c:v>
                </c:pt>
                <c:pt idx="1">
                  <c:v>97.603786832151826</c:v>
                </c:pt>
                <c:pt idx="2">
                  <c:v>102.70402548102919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1632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1632"/>
        <c:crosses val="autoZero"/>
        <c:auto val="1"/>
        <c:lblAlgn val="ctr"/>
        <c:lblOffset val="100"/>
        <c:noMultiLvlLbl val="0"/>
      </c:catAx>
      <c:valAx>
        <c:axId val="901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158.11781609195404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1.829954954954955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102.70402548102919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560"/>
        <c:axId val="92525696"/>
      </c:bubbleChart>
      <c:valAx>
        <c:axId val="9251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valAx>
        <c:axId val="925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100.78653434996974</v>
      </c>
      <c r="C13" s="19">
        <v>97.603786832151826</v>
      </c>
      <c r="D13" s="19">
        <v>102.70402548102919</v>
      </c>
    </row>
    <row r="14" spans="1:4" ht="20.45" customHeight="1" x14ac:dyDescent="0.2">
      <c r="A14" s="8" t="s">
        <v>8</v>
      </c>
      <c r="B14" s="19">
        <v>6.3280363223609539</v>
      </c>
      <c r="C14" s="19">
        <v>7.9492490937338163</v>
      </c>
      <c r="D14" s="19">
        <v>5.6453558504221952</v>
      </c>
    </row>
    <row r="15" spans="1:4" ht="20.45" customHeight="1" x14ac:dyDescent="0.2">
      <c r="A15" s="8" t="s">
        <v>9</v>
      </c>
      <c r="B15" s="19">
        <v>85.318559556786695</v>
      </c>
      <c r="C15" s="19">
        <v>144.03594771241831</v>
      </c>
      <c r="D15" s="19">
        <v>158.11781609195404</v>
      </c>
    </row>
    <row r="16" spans="1:4" ht="20.45" customHeight="1" x14ac:dyDescent="0.2">
      <c r="A16" s="8" t="s">
        <v>10</v>
      </c>
      <c r="B16" s="19">
        <v>2.8442437923250563</v>
      </c>
      <c r="C16" s="19">
        <v>1.6539812646370025</v>
      </c>
      <c r="D16" s="19">
        <v>1.829954954954955</v>
      </c>
    </row>
    <row r="17" spans="1:4" ht="20.45" customHeight="1" x14ac:dyDescent="0.2">
      <c r="A17" s="9" t="s">
        <v>7</v>
      </c>
      <c r="B17" s="20">
        <v>25.783619817997977</v>
      </c>
      <c r="C17" s="20">
        <v>16.079494128274614</v>
      </c>
      <c r="D17" s="20">
        <v>11.403508771929824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102.70402548102919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5.6453558504221952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158.11781609195404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1.829954954954955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11.403508771929824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2016-01-28T10:22:48Z</dcterms:modified>
</cp:coreProperties>
</file>