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<sst xmlns="http://schemas.openxmlformats.org/spreadsheetml/2006/main" count="40" uniqueCount="23">
  <si>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</si>
  <si>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</si>
  <si>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</si>
  <si>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</si>
  <si>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</si>
  <si>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</si>
  <si>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</si>
  <si>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</si>
  <si>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</si>
  <si>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</si>
  <si>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</si>
  <si>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</si>
  <si>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</si>
  <si>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</si>
  <si>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</si>
  <si>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</si>
  <si>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</si>
  <si>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</si>
  <si>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</si>
  <si>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</si>
  <si>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SESSA AURUNCA</t>
  </si>
  <si>
    <t>Sessa Aurunca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</si>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</sst>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6.2287359330018317</c:v>
                </c:pt>
                <c:pt idx="1">
                  <c:v>3.1910946196660483</c:v>
                </c:pt>
                <c:pt idx="2">
                  <c:v>1.9845390561901464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1296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13.219312310707288</c:v>
                </c:pt>
                <c:pt idx="1">
                  <c:v>24.42961687473095</c:v>
                </c:pt>
                <c:pt idx="2">
                  <c:v>16.548223350253807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49920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Sessa Aurunca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4.8575054805584399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2.1610647417099029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Sessa Aurunca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4.8575054805584399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104.72</v>
      </c>
      <c r="C13" s="23">
        <v>101.361</v>
      </c>
      <c r="D13" s="23">
        <v>100.068</v>
      </c>
    </row>
    <row r="14" spans="1:4" ht="18" customHeight="1" x14ac:dyDescent="0.2">
      <c r="A14" s="10" t="s">
        <v>10</v>
      </c>
      <c r="B14" s="23">
        <v>747</v>
      </c>
      <c r="C14" s="23">
        <v>836</v>
      </c>
      <c r="D14" s="23">
        <v>1530.5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7.9560824250139231E-3</v>
      </c>
      <c r="C16" s="23">
        <v>0</v>
      </c>
      <c r="D16" s="23">
        <v>5.9157595835305249E-2</v>
      </c>
    </row>
    <row r="17" spans="1:4" ht="18" customHeight="1" x14ac:dyDescent="0.2">
      <c r="A17" s="10" t="s">
        <v>12</v>
      </c>
      <c r="B17" s="23">
        <v>6.2287359330018317</v>
      </c>
      <c r="C17" s="23">
        <v>3.1910946196660483</v>
      </c>
      <c r="D17" s="23">
        <v>1.9845390561901464</v>
      </c>
    </row>
    <row r="18" spans="1:4" ht="18" customHeight="1" x14ac:dyDescent="0.2">
      <c r="A18" s="10" t="s">
        <v>7</v>
      </c>
      <c r="B18" s="23">
        <v>6.5558754252813403</v>
      </c>
      <c r="C18" s="23">
        <v>4.5640074211502784</v>
      </c>
      <c r="D18" s="23">
        <v>4.8575054805584399</v>
      </c>
    </row>
    <row r="19" spans="1:4" ht="18" customHeight="1" x14ac:dyDescent="0.2">
      <c r="A19" s="10" t="s">
        <v>13</v>
      </c>
      <c r="B19" s="23">
        <v>8.1835728072056622</v>
      </c>
      <c r="C19" s="23">
        <v>3.5770785726841274</v>
      </c>
      <c r="D19" s="23">
        <v>2.1610647417099029</v>
      </c>
    </row>
    <row r="20" spans="1:4" ht="18" customHeight="1" x14ac:dyDescent="0.2">
      <c r="A20" s="10" t="s">
        <v>14</v>
      </c>
      <c r="B20" s="23">
        <v>13.219312310707288</v>
      </c>
      <c r="C20" s="23">
        <v>24.42961687473095</v>
      </c>
      <c r="D20" s="23">
        <v>16.548223350253807</v>
      </c>
    </row>
    <row r="21" spans="1:4" ht="18" customHeight="1" x14ac:dyDescent="0.2">
      <c r="A21" s="12" t="s">
        <v>15</v>
      </c>
      <c r="B21" s="24">
        <v>1.6618686207799005</v>
      </c>
      <c r="C21" s="24">
        <v>2.1150278293135436</v>
      </c>
      <c r="D21" s="24">
        <v>2.8037383177570092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100.068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1530.5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5.9157595835305249E-2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1.9845390561901464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4.8575054805584399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2.1610647417099029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16.548223350253807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2.8037383177570092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2016-02-16T15:46:27Z</dcterms:modified>
</cp:coreProperties>
</file>