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<sst xmlns="http://schemas.openxmlformats.org/spreadsheetml/2006/main" count="23" uniqueCount="17">
  <si>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</si>
  <si>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</si>
  <si>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</si>
  <si>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</si>
  <si>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</si>
  <si>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</si>
  <si>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</si>
  <si>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</si>
  <si>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</si>
  <si>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</si>
  <si>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</si>
  <si>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</si>
  <si>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</si>
  <si>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</si>
  <si>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SESSA AURUNCA</t>
  </si>
  <si>
    <t>Sessa Aurunca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</si>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</sst>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5.7407407407407405</c:v>
                </c:pt>
                <c:pt idx="1">
                  <c:v>9.118176364727054</c:v>
                </c:pt>
                <c:pt idx="2">
                  <c:v>16.243264049268667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77664"/>
        <c:axId val="305782144"/>
      </c:lineChart>
      <c:catAx>
        <c:axId val="30577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2144"/>
        <c:crosses val="autoZero"/>
        <c:auto val="1"/>
        <c:lblAlgn val="ctr"/>
        <c:lblOffset val="100"/>
        <c:noMultiLvlLbl val="0"/>
      </c:catAx>
      <c:valAx>
        <c:axId val="305782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76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90.861618798955618</c:v>
                </c:pt>
                <c:pt idx="1">
                  <c:v>98.443843031123137</c:v>
                </c:pt>
                <c:pt idx="2">
                  <c:v>98.77149877149877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81248"/>
        <c:axId val="333787136"/>
      </c:lineChart>
      <c:catAx>
        <c:axId val="33378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7136"/>
        <c:crosses val="autoZero"/>
        <c:auto val="1"/>
        <c:lblAlgn val="ctr"/>
        <c:lblOffset val="100"/>
        <c:noMultiLvlLbl val="0"/>
      </c:catAx>
      <c:valAx>
        <c:axId val="33378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1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Sessa Aurunca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16.243264049268667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37.201281103720127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98.77149877149877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30016"/>
        <c:axId val="333838208"/>
      </c:bubbleChart>
      <c:valAx>
        <c:axId val="33383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8208"/>
        <c:crosses val="autoZero"/>
        <c:crossBetween val="midCat"/>
      </c:valAx>
      <c:valAx>
        <c:axId val="33383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0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21.313993174061434</v>
      </c>
      <c r="C13" s="19">
        <v>36.169324538699172</v>
      </c>
      <c r="D13" s="19">
        <v>47.4336864580767</v>
      </c>
    </row>
    <row r="14" spans="1:4" ht="15.6" customHeight="1" x14ac:dyDescent="0.2">
      <c r="A14" s="8" t="s">
        <v>6</v>
      </c>
      <c r="B14" s="19">
        <v>5.7407407407407405</v>
      </c>
      <c r="C14" s="19">
        <v>9.118176364727054</v>
      </c>
      <c r="D14" s="19">
        <v>16.243264049268667</v>
      </c>
    </row>
    <row r="15" spans="1:4" ht="15.6" customHeight="1" x14ac:dyDescent="0.2">
      <c r="A15" s="8" t="s">
        <v>8</v>
      </c>
      <c r="B15" s="19">
        <v>90.861618798955618</v>
      </c>
      <c r="C15" s="19">
        <v>98.443843031123137</v>
      </c>
      <c r="D15" s="19">
        <v>98.77149877149877</v>
      </c>
    </row>
    <row r="16" spans="1:4" ht="15.6" customHeight="1" x14ac:dyDescent="0.2">
      <c r="A16" s="9" t="s">
        <v>9</v>
      </c>
      <c r="B16" s="20">
        <v>28.259385665529006</v>
      </c>
      <c r="C16" s="20">
        <v>36.077481840193705</v>
      </c>
      <c r="D16" s="20">
        <v>37.201281103720127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47.4336864580767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16.243264049268667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98.77149877149877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37.201281103720127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2015-04-20T12:44:07Z</dcterms:modified>
</cp:coreProperties>
</file>