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<sst xmlns="http://schemas.openxmlformats.org/spreadsheetml/2006/main" count="25" uniqueCount="18">
  <si>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</si>
  <si>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</si>
  <si>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</si>
  <si>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</si>
  <si>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</si>
  <si>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</si>
  <si>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</si>
  <si>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</si>
  <si>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</si>
  <si>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</si>
  <si>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</si>
  <si>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</si>
  <si>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</si>
  <si>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</si>
  <si>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</si>
  <si>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SESSA AURUNCA</t>
  </si>
  <si>
    <t>Sessa Aurunca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</si>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</sst>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75.422705314009661</c:v>
                </c:pt>
                <c:pt idx="1">
                  <c:v>100.25457070122657</c:v>
                </c:pt>
                <c:pt idx="2">
                  <c:v>127.5055187637969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112.24214756182647</c:v>
                </c:pt>
                <c:pt idx="1">
                  <c:v>111.38211597979102</c:v>
                </c:pt>
                <c:pt idx="2">
                  <c:v>115.8996106719123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488"/>
        <c:axId val="92394240"/>
      </c:lineChart>
      <c:catAx>
        <c:axId val="923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127.5055187637969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3.2712039913395463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115.8996106719123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112.24214756182647</v>
      </c>
      <c r="C13" s="19">
        <v>111.38211597979102</v>
      </c>
      <c r="D13" s="19">
        <v>115.8996106719123</v>
      </c>
    </row>
    <row r="14" spans="1:4" ht="20.45" customHeight="1" x14ac:dyDescent="0.2">
      <c r="A14" s="8" t="s">
        <v>8</v>
      </c>
      <c r="B14" s="19">
        <v>4.4112627986348123</v>
      </c>
      <c r="C14" s="19">
        <v>5.9614260666277028</v>
      </c>
      <c r="D14" s="19">
        <v>5.0094440338342778</v>
      </c>
    </row>
    <row r="15" spans="1:4" ht="20.45" customHeight="1" x14ac:dyDescent="0.2">
      <c r="A15" s="8" t="s">
        <v>9</v>
      </c>
      <c r="B15" s="19">
        <v>75.422705314009661</v>
      </c>
      <c r="C15" s="19">
        <v>100.25457070122657</v>
      </c>
      <c r="D15" s="19">
        <v>127.5055187637969</v>
      </c>
    </row>
    <row r="16" spans="1:4" ht="20.45" customHeight="1" x14ac:dyDescent="0.2">
      <c r="A16" s="8" t="s">
        <v>10</v>
      </c>
      <c r="B16" s="19">
        <v>6.6837692977232122</v>
      </c>
      <c r="C16" s="19">
        <v>3.985540828621744</v>
      </c>
      <c r="D16" s="19">
        <v>3.2712039913395463</v>
      </c>
    </row>
    <row r="17" spans="1:4" ht="20.45" customHeight="1" x14ac:dyDescent="0.2">
      <c r="A17" s="9" t="s">
        <v>7</v>
      </c>
      <c r="B17" s="20">
        <v>22.413793103448278</v>
      </c>
      <c r="C17" s="20">
        <v>25.917355371900825</v>
      </c>
      <c r="D17" s="20">
        <v>16.111915098890499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115.8996106719123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5.0094440338342778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127.5055187637969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3.2712039913395463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16.111915098890499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2016-01-28T10:22:47Z</dcterms:modified>
</cp:coreProperties>
</file>