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<sst xmlns="http://schemas.openxmlformats.org/spreadsheetml/2006/main" count="40" uniqueCount="25">
  <si>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</si>
  <si>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</si>
  <si>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</si>
  <si>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</si>
  <si>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</si>
  <si>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</si>
  <si>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</si>
  <si>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</si>
  <si>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</si>
  <si>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</si>
  <si>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</si>
  <si>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</si>
  <si>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</si>
  <si>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</si>
  <si>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</si>
  <si>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</si>
  <si>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</si>
  <si>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</si>
  <si>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</si>
  <si>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</si>
  <si>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</si>
  <si>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</si>
  <si>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SESSA AURUNCA</t>
  </si>
  <si>
    <t>Sessa Aurunca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</si>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</sst>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73.213572854291414</c:v>
                </c:pt>
                <c:pt idx="1">
                  <c:v>74.965817277812306</c:v>
                </c:pt>
                <c:pt idx="2">
                  <c:v>72.700366994199129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84.493945442448435</c:v>
                </c:pt>
                <c:pt idx="1">
                  <c:v>86.73809819763828</c:v>
                </c:pt>
                <c:pt idx="2">
                  <c:v>99.598910855925183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72.700366994199129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99.598910855925183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4.0061633281972266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Sessa Aurunca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72.700366994199129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99.598910855925183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73.213572854291414</v>
      </c>
      <c r="C13" s="22">
        <v>74.965817277812306</v>
      </c>
      <c r="D13" s="22">
        <v>72.700366994199129</v>
      </c>
    </row>
    <row r="14" spans="1:4" ht="19.149999999999999" customHeight="1" x14ac:dyDescent="0.2">
      <c r="A14" s="11" t="s">
        <v>7</v>
      </c>
      <c r="B14" s="22">
        <v>84.493945442448435</v>
      </c>
      <c r="C14" s="22">
        <v>86.73809819763828</v>
      </c>
      <c r="D14" s="22">
        <v>99.598910855925183</v>
      </c>
    </row>
    <row r="15" spans="1:4" ht="19.149999999999999" customHeight="1" x14ac:dyDescent="0.2">
      <c r="A15" s="11" t="s">
        <v>8</v>
      </c>
      <c r="B15" s="22" t="s">
        <v>17</v>
      </c>
      <c r="C15" s="22">
        <v>4.9822064056939501</v>
      </c>
      <c r="D15" s="22">
        <v>4.0061633281972266</v>
      </c>
    </row>
    <row r="16" spans="1:4" ht="19.149999999999999" customHeight="1" x14ac:dyDescent="0.2">
      <c r="A16" s="11" t="s">
        <v>10</v>
      </c>
      <c r="B16" s="22">
        <v>41.594951233505448</v>
      </c>
      <c r="C16" s="22">
        <v>44.501098901098899</v>
      </c>
      <c r="D16" s="22">
        <v>45.496499045194142</v>
      </c>
    </row>
    <row r="17" spans="1:4" ht="19.149999999999999" customHeight="1" x14ac:dyDescent="0.2">
      <c r="A17" s="11" t="s">
        <v>11</v>
      </c>
      <c r="B17" s="22">
        <v>33.317535545023695</v>
      </c>
      <c r="C17" s="22">
        <v>41.545730678366525</v>
      </c>
      <c r="D17" s="22">
        <v>41.026587887740028</v>
      </c>
    </row>
    <row r="18" spans="1:4" ht="19.149999999999999" customHeight="1" x14ac:dyDescent="0.2">
      <c r="A18" s="11" t="s">
        <v>12</v>
      </c>
      <c r="B18" s="22">
        <v>18.280098280098173</v>
      </c>
      <c r="C18" s="22">
        <v>25.034927134770669</v>
      </c>
      <c r="D18" s="22">
        <v>31.162829496162885</v>
      </c>
    </row>
    <row r="19" spans="1:4" ht="19.149999999999999" customHeight="1" x14ac:dyDescent="0.2">
      <c r="A19" s="11" t="s">
        <v>13</v>
      </c>
      <c r="B19" s="22">
        <v>90.658682634730539</v>
      </c>
      <c r="C19" s="22">
        <v>97.588564325668116</v>
      </c>
      <c r="D19" s="22">
        <v>96.590505504912983</v>
      </c>
    </row>
    <row r="20" spans="1:4" ht="19.149999999999999" customHeight="1" x14ac:dyDescent="0.2">
      <c r="A20" s="11" t="s">
        <v>15</v>
      </c>
      <c r="B20" s="22" t="s">
        <v>17</v>
      </c>
      <c r="C20" s="22">
        <v>67.239101717305147</v>
      </c>
      <c r="D20" s="22">
        <v>79.564663656362171</v>
      </c>
    </row>
    <row r="21" spans="1:4" ht="19.149999999999999" customHeight="1" x14ac:dyDescent="0.2">
      <c r="A21" s="11" t="s">
        <v>16</v>
      </c>
      <c r="B21" s="22" t="s">
        <v>17</v>
      </c>
      <c r="C21" s="22">
        <v>2.9662543533085146</v>
      </c>
      <c r="D21" s="22">
        <v>2.9061016556674772</v>
      </c>
    </row>
    <row r="22" spans="1:4" ht="19.149999999999999" customHeight="1" x14ac:dyDescent="0.2">
      <c r="A22" s="11" t="s">
        <v>6</v>
      </c>
      <c r="B22" s="22">
        <v>33.958749168330002</v>
      </c>
      <c r="C22" s="22">
        <v>29.819763828464886</v>
      </c>
      <c r="D22" s="22">
        <v>26.31142687981054</v>
      </c>
    </row>
    <row r="23" spans="1:4" ht="19.149999999999999" customHeight="1" x14ac:dyDescent="0.2">
      <c r="A23" s="12" t="s">
        <v>14</v>
      </c>
      <c r="B23" s="23">
        <v>5.7337220602526724</v>
      </c>
      <c r="C23" s="23">
        <v>1.7032967032967032</v>
      </c>
      <c r="D23" s="23">
        <v>3.6355475763016156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72.700366994199129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99.598910855925183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4.0061633281972266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45.496499045194142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41.026587887740028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31.162829496162885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96.590505504912983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79.564663656362171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2.9061016556674772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26.31142687981054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3.6355475763016156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2016-01-27T09:51:20Z</dcterms:modified>
</cp:coreProperties>
</file>