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<sst xmlns="http://schemas.openxmlformats.org/spreadsheetml/2006/main" count="38" uniqueCount="25">
  <si>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</si>
  <si>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</si>
  <si>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</si>
  <si>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</si>
  <si>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</si>
  <si>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</si>
  <si>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</si>
  <si>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</si>
  <si>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</si>
  <si>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</si>
  <si>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</si>
  <si>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</si>
  <si>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</si>
  <si>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</si>
  <si>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</si>
  <si>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</si>
  <si>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</si>
  <si>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</si>
  <si>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</si>
  <si>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</si>
  <si>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</si>
  <si>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SESSA AURUNCA</t>
  </si>
  <si>
    <t>-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</si>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</sst>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1.952362358453729E-2</c:v>
                </c:pt>
                <c:pt idx="1">
                  <c:v>0.59239442002675335</c:v>
                </c:pt>
                <c:pt idx="2">
                  <c:v>1.1760015945784332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10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1.1760015945784332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56.367924528301884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1.1760015945784332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0.55569804223305119</v>
      </c>
      <c r="C13" s="30">
        <v>3.0668127053669223</v>
      </c>
      <c r="D13" s="30">
        <v>21.786100108030247</v>
      </c>
    </row>
    <row r="14" spans="1:4" ht="19.899999999999999" customHeight="1" x14ac:dyDescent="0.2">
      <c r="A14" s="9" t="s">
        <v>7</v>
      </c>
      <c r="B14" s="30">
        <v>30.76923076923077</v>
      </c>
      <c r="C14" s="30">
        <v>10</v>
      </c>
      <c r="D14" s="30">
        <v>15.909090909090908</v>
      </c>
    </row>
    <row r="15" spans="1:4" ht="19.899999999999999" customHeight="1" x14ac:dyDescent="0.2">
      <c r="A15" s="9" t="s">
        <v>6</v>
      </c>
      <c r="B15" s="30">
        <v>1.952362358453729E-2</v>
      </c>
      <c r="C15" s="30">
        <v>0.59239442002675335</v>
      </c>
      <c r="D15" s="30">
        <v>1.1760015945784332</v>
      </c>
    </row>
    <row r="16" spans="1:4" ht="19.899999999999999" customHeight="1" x14ac:dyDescent="0.2">
      <c r="A16" s="9" t="s">
        <v>12</v>
      </c>
      <c r="B16" s="30">
        <v>80</v>
      </c>
      <c r="C16" s="30">
        <v>31.25</v>
      </c>
      <c r="D16" s="30">
        <v>56.367924528301884</v>
      </c>
    </row>
    <row r="17" spans="1:4" ht="19.899999999999999" customHeight="1" x14ac:dyDescent="0.2">
      <c r="A17" s="9" t="s">
        <v>13</v>
      </c>
      <c r="B17" s="30">
        <v>38.27741731286595</v>
      </c>
      <c r="C17" s="30">
        <v>95.730056238283694</v>
      </c>
      <c r="D17" s="30">
        <v>57.016279315073312</v>
      </c>
    </row>
    <row r="18" spans="1:4" ht="19.899999999999999" customHeight="1" x14ac:dyDescent="0.2">
      <c r="A18" s="9" t="s">
        <v>14</v>
      </c>
      <c r="B18" s="30" t="s">
        <v>22</v>
      </c>
      <c r="C18" s="30">
        <v>64.745252154484518</v>
      </c>
      <c r="D18" s="30">
        <v>154.66335609352367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20.041322314049587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34.328358208955223</v>
      </c>
    </row>
    <row r="21" spans="1:4" ht="19.899999999999999" customHeight="1" x14ac:dyDescent="0.2">
      <c r="A21" s="9" t="s">
        <v>16</v>
      </c>
      <c r="B21" s="30">
        <v>77.565944110733881</v>
      </c>
      <c r="C21" s="30" t="s">
        <v>22</v>
      </c>
      <c r="D21" s="30">
        <v>140.98161003531845</v>
      </c>
    </row>
    <row r="22" spans="1:4" ht="19.899999999999999" customHeight="1" x14ac:dyDescent="0.2">
      <c r="A22" s="10" t="s">
        <v>17</v>
      </c>
      <c r="B22" s="31">
        <v>196.93367786391042</v>
      </c>
      <c r="C22" s="31">
        <v>239.51261966927763</v>
      </c>
      <c r="D22" s="31">
        <v>237.86705561871258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21.786100108030247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15.909090909090908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1.1760015945784332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56.367924528301884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57.016279315073312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154.66335609352367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20.041322314049587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34.328358208955223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140.98161003531845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237.86705561871258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2016-01-26T10:25:02Z</dcterms:modified>
</cp:coreProperties>
</file>