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<sst xmlns="http://schemas.openxmlformats.org/spreadsheetml/2006/main" count="31" uniqueCount="21">
  <si>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</si>
  <si>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</si>
  <si>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</si>
  <si>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</si>
  <si>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</si>
  <si>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</si>
  <si>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</si>
  <si>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</si>
  <si>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</si>
  <si>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</si>
  <si>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</si>
  <si>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</si>
  <si>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</si>
  <si>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</si>
  <si>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</si>
  <si>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</si>
  <si>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</si>
  <si>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</si>
  <si>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SESSA AURUNCA</t>
  </si>
  <si>
    <t>Sessa Aurunca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</si>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</sst>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144.24944536045098</c:v>
                </c:pt>
                <c:pt idx="1">
                  <c:v>140.74094170951071</c:v>
                </c:pt>
                <c:pt idx="2">
                  <c:v>136.98579456817041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-7.4923295666795564E-2</c:v>
                </c:pt>
                <c:pt idx="1">
                  <c:v>-0.24592862631294121</c:v>
                </c:pt>
                <c:pt idx="2">
                  <c:v>-0.27007141396848677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-2.1197809217161634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3.9890948168452844E-2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-0.27007141396848677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-2.1197809217161634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3.9890948168452844E-2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6272"/>
        <c:axId val="89929216"/>
      </c:bubbleChart>
      <c:valAx>
        <c:axId val="89926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4.0000000000000008E-2"/>
      </c:valAx>
      <c:valAx>
        <c:axId val="899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23394</v>
      </c>
      <c r="C13" s="29">
        <v>22825</v>
      </c>
      <c r="D13" s="29">
        <v>22216</v>
      </c>
    </row>
    <row r="14" spans="1:4" ht="19.149999999999999" customHeight="1" x14ac:dyDescent="0.2">
      <c r="A14" s="9" t="s">
        <v>9</v>
      </c>
      <c r="B14" s="28">
        <v>-7.4923295666795564E-2</v>
      </c>
      <c r="C14" s="28">
        <v>-0.24592862631294121</v>
      </c>
      <c r="D14" s="28">
        <v>-0.27007141396848677</v>
      </c>
    </row>
    <row r="15" spans="1:4" ht="19.149999999999999" customHeight="1" x14ac:dyDescent="0.2">
      <c r="A15" s="9" t="s">
        <v>10</v>
      </c>
      <c r="B15" s="28" t="s">
        <v>2</v>
      </c>
      <c r="C15" s="28">
        <v>-2.1642825068194593</v>
      </c>
      <c r="D15" s="28">
        <v>-2.1197809217161634</v>
      </c>
    </row>
    <row r="16" spans="1:4" ht="19.149999999999999" customHeight="1" x14ac:dyDescent="0.2">
      <c r="A16" s="9" t="s">
        <v>11</v>
      </c>
      <c r="B16" s="28" t="s">
        <v>2</v>
      </c>
      <c r="C16" s="28">
        <v>0.15757463622367851</v>
      </c>
      <c r="D16" s="28">
        <v>3.9890948168452844E-2</v>
      </c>
    </row>
    <row r="17" spans="1:4" ht="19.149999999999999" customHeight="1" x14ac:dyDescent="0.2">
      <c r="A17" s="9" t="s">
        <v>12</v>
      </c>
      <c r="B17" s="22">
        <v>4.1016288349825558</v>
      </c>
      <c r="C17" s="22">
        <v>4.4665270357275428</v>
      </c>
      <c r="D17" s="22">
        <v>4.9961343937737341</v>
      </c>
    </row>
    <row r="18" spans="1:4" ht="19.149999999999999" customHeight="1" x14ac:dyDescent="0.2">
      <c r="A18" s="9" t="s">
        <v>13</v>
      </c>
      <c r="B18" s="22">
        <v>19.778575703171754</v>
      </c>
      <c r="C18" s="22">
        <v>23.277108433734938</v>
      </c>
      <c r="D18" s="22">
        <v>20.49423838674829</v>
      </c>
    </row>
    <row r="19" spans="1:4" ht="19.149999999999999" customHeight="1" x14ac:dyDescent="0.2">
      <c r="A19" s="11" t="s">
        <v>14</v>
      </c>
      <c r="B19" s="23">
        <v>144.24944536045098</v>
      </c>
      <c r="C19" s="23">
        <v>140.74094170951071</v>
      </c>
      <c r="D19" s="23">
        <v>136.98579456817041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22216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-0.27007141396848677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-2.1197809217161634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3.9890948168452844E-2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4.9961343937737341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20.49423838674829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136.98579456817041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2016-02-17T10:48:24Z</dcterms:modified>
</cp:coreProperties>
</file>