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<sst xmlns="http://schemas.openxmlformats.org/spreadsheetml/2006/main" count="33" uniqueCount="22">
  <si>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</si>
  <si>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</si>
  <si>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</si>
  <si>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</si>
  <si>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</si>
  <si>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</si>
  <si>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</si>
  <si>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</si>
  <si>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</si>
  <si>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</si>
  <si>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</si>
  <si>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</si>
  <si>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</si>
  <si>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</si>
  <si>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</si>
  <si>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</si>
  <si>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</si>
  <si>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</si>
  <si>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</si>
  <si>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SANT'ARPINO</t>
  </si>
  <si>
    <t>Sant'Arpino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</si>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</sst>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47.526315789473685</c:v>
                </c:pt>
                <c:pt idx="1">
                  <c:v>44.332000326450668</c:v>
                </c:pt>
                <c:pt idx="2">
                  <c:v>47.492099505712666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30.989294942783314</c:v>
                </c:pt>
                <c:pt idx="1">
                  <c:v>49.024300441826213</c:v>
                </c:pt>
                <c:pt idx="2">
                  <c:v>57.532844224535062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63936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auto val="1"/>
        <c:lblAlgn val="ctr"/>
        <c:lblOffset val="100"/>
        <c:noMultiLvlLbl val="0"/>
      </c:catAx>
      <c:valAx>
        <c:axId val="9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11.124381504862651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26.019450605698687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57.532844224535062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47.526315789473685</v>
      </c>
      <c r="C13" s="21">
        <v>44.332000326450668</v>
      </c>
      <c r="D13" s="21">
        <v>47.492099505712666</v>
      </c>
    </row>
    <row r="14" spans="1:4" ht="17.45" customHeight="1" x14ac:dyDescent="0.2">
      <c r="A14" s="10" t="s">
        <v>12</v>
      </c>
      <c r="B14" s="21">
        <v>23.403508771929822</v>
      </c>
      <c r="C14" s="21">
        <v>23.553415490084063</v>
      </c>
      <c r="D14" s="21">
        <v>28.052832023336844</v>
      </c>
    </row>
    <row r="15" spans="1:4" ht="17.45" customHeight="1" x14ac:dyDescent="0.2">
      <c r="A15" s="10" t="s">
        <v>13</v>
      </c>
      <c r="B15" s="21">
        <v>166.70560747663552</v>
      </c>
      <c r="C15" s="21">
        <v>185.60794044665013</v>
      </c>
      <c r="D15" s="21">
        <v>271.81208053691279</v>
      </c>
    </row>
    <row r="16" spans="1:4" ht="17.45" customHeight="1" x14ac:dyDescent="0.2">
      <c r="A16" s="10" t="s">
        <v>6</v>
      </c>
      <c r="B16" s="21">
        <v>65.522703273495253</v>
      </c>
      <c r="C16" s="21">
        <v>79.885057471264361</v>
      </c>
      <c r="D16" s="21">
        <v>86.880290205562275</v>
      </c>
    </row>
    <row r="17" spans="1:4" ht="17.45" customHeight="1" x14ac:dyDescent="0.2">
      <c r="A17" s="10" t="s">
        <v>7</v>
      </c>
      <c r="B17" s="21">
        <v>30.989294942783314</v>
      </c>
      <c r="C17" s="21">
        <v>49.024300441826213</v>
      </c>
      <c r="D17" s="21">
        <v>57.532844224535062</v>
      </c>
    </row>
    <row r="18" spans="1:4" ht="17.45" customHeight="1" x14ac:dyDescent="0.2">
      <c r="A18" s="10" t="s">
        <v>14</v>
      </c>
      <c r="B18" s="21">
        <v>17.607973421926911</v>
      </c>
      <c r="C18" s="21">
        <v>12.628865979381443</v>
      </c>
      <c r="D18" s="21">
        <v>11.124381504862651</v>
      </c>
    </row>
    <row r="19" spans="1:4" ht="17.45" customHeight="1" x14ac:dyDescent="0.2">
      <c r="A19" s="10" t="s">
        <v>8</v>
      </c>
      <c r="B19" s="21">
        <v>31.136950904392762</v>
      </c>
      <c r="C19" s="21">
        <v>27.209131075110456</v>
      </c>
      <c r="D19" s="21">
        <v>26.019450605698687</v>
      </c>
    </row>
    <row r="20" spans="1:4" ht="17.45" customHeight="1" x14ac:dyDescent="0.2">
      <c r="A20" s="10" t="s">
        <v>10</v>
      </c>
      <c r="B20" s="21">
        <v>71.262458471760795</v>
      </c>
      <c r="C20" s="21">
        <v>81.88512518409425</v>
      </c>
      <c r="D20" s="21">
        <v>85.207302508104419</v>
      </c>
    </row>
    <row r="21" spans="1:4" ht="17.45" customHeight="1" x14ac:dyDescent="0.2">
      <c r="A21" s="11" t="s">
        <v>9</v>
      </c>
      <c r="B21" s="22">
        <v>4.9649317091177556</v>
      </c>
      <c r="C21" s="22">
        <v>2.6325478645066274</v>
      </c>
      <c r="D21" s="22">
        <v>4.2142979013820163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47.492099505712666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28.052832023336844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271.81208053691279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86.880290205562275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57.532844224535062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11.124381504862651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26.019450605698687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85.207302508104419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4.2142979013820163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2016-01-28T17:31:51Z</dcterms:modified>
</cp:coreProperties>
</file>