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<sst xmlns="http://schemas.openxmlformats.org/spreadsheetml/2006/main" count="25" uniqueCount="18">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</sst>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36.857142857142854</c:v>
                </c:pt>
                <c:pt idx="1">
                  <c:v>51.588235294117645</c:v>
                </c:pt>
                <c:pt idx="2">
                  <c:v>38.859180035650624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27.559937261931438</c:v>
                </c:pt>
                <c:pt idx="1">
                  <c:v>27.586206896551722</c:v>
                </c:pt>
                <c:pt idx="2">
                  <c:v>27.637314734088932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59.971331302633935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27.637314734088932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38.859180035650624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59.971331302633935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27.637314734088932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74.619990787655453</v>
      </c>
      <c r="C13" s="28">
        <v>61.070324574961369</v>
      </c>
      <c r="D13" s="28">
        <v>59.971331302633935</v>
      </c>
    </row>
    <row r="14" spans="1:4" ht="17.45" customHeight="1" x14ac:dyDescent="0.25">
      <c r="A14" s="9" t="s">
        <v>8</v>
      </c>
      <c r="B14" s="28">
        <v>27.559937261931438</v>
      </c>
      <c r="C14" s="28">
        <v>27.586206896551722</v>
      </c>
      <c r="D14" s="28">
        <v>27.637314734088932</v>
      </c>
    </row>
    <row r="15" spans="1:4" ht="17.45" customHeight="1" x14ac:dyDescent="0.25">
      <c r="A15" s="27" t="s">
        <v>9</v>
      </c>
      <c r="B15" s="28">
        <v>50.76660988074957</v>
      </c>
      <c r="C15" s="28">
        <v>44.211031175059951</v>
      </c>
      <c r="D15" s="28">
        <v>43.584305408271476</v>
      </c>
    </row>
    <row r="16" spans="1:4" ht="17.45" customHeight="1" x14ac:dyDescent="0.25">
      <c r="A16" s="27" t="s">
        <v>10</v>
      </c>
      <c r="B16" s="28">
        <v>36.857142857142854</v>
      </c>
      <c r="C16" s="28">
        <v>51.588235294117645</v>
      </c>
      <c r="D16" s="28">
        <v>38.859180035650624</v>
      </c>
    </row>
    <row r="17" spans="1:4" ht="17.45" customHeight="1" x14ac:dyDescent="0.25">
      <c r="A17" s="10" t="s">
        <v>6</v>
      </c>
      <c r="B17" s="31">
        <v>130.13953488372093</v>
      </c>
      <c r="C17" s="31">
        <v>61.397058823529413</v>
      </c>
      <c r="D17" s="31">
        <v>45.813953488372093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59.971331302633935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27.637314734088932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43.584305408271476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38.859180035650624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45.813953488372093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2016-03-11T10:24:06Z</dcterms:modified>
</cp:coreProperties>
</file>