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<sst xmlns="http://schemas.openxmlformats.org/spreadsheetml/2006/main" count="40" uniqueCount="25">
  <si>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</si>
  <si>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</si>
  <si>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</si>
  <si>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</si>
  <si>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</si>
  <si>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</si>
  <si>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</si>
  <si>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</si>
  <si>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</si>
  <si>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</si>
  <si>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</si>
  <si>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</si>
  <si>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</si>
  <si>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</si>
  <si>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</si>
  <si>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</si>
  <si>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</si>
  <si>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</si>
  <si>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</si>
  <si>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</si>
  <si>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</si>
  <si>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</si>
  <si>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SANT'ARPINO</t>
  </si>
  <si>
    <t>Sant'Arpino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</si>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</sst>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60.717658168083098</c:v>
                </c:pt>
                <c:pt idx="1">
                  <c:v>60.165331955567034</c:v>
                </c:pt>
                <c:pt idx="2">
                  <c:v>60.303442028985508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90.611898016997173</c:v>
                </c:pt>
                <c:pt idx="1">
                  <c:v>91.071816068199425</c:v>
                </c:pt>
                <c:pt idx="2">
                  <c:v>90.987998188405797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Sant'Arpino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60.303442028985508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90.987998188405797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2.8651685393258424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60.303442028985508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90.987998188405797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60.717658168083098</v>
      </c>
      <c r="C13" s="22">
        <v>60.165331955567034</v>
      </c>
      <c r="D13" s="22">
        <v>60.303442028985508</v>
      </c>
    </row>
    <row r="14" spans="1:4" ht="19.149999999999999" customHeight="1" x14ac:dyDescent="0.2">
      <c r="A14" s="11" t="s">
        <v>7</v>
      </c>
      <c r="B14" s="22">
        <v>90.611898016997173</v>
      </c>
      <c r="C14" s="22">
        <v>91.071816068199425</v>
      </c>
      <c r="D14" s="22">
        <v>90.987998188405797</v>
      </c>
    </row>
    <row r="15" spans="1:4" ht="19.149999999999999" customHeight="1" x14ac:dyDescent="0.2">
      <c r="A15" s="11" t="s">
        <v>8</v>
      </c>
      <c r="B15" s="22" t="s">
        <v>17</v>
      </c>
      <c r="C15" s="22">
        <v>2.7027027027027026</v>
      </c>
      <c r="D15" s="22">
        <v>2.8651685393258424</v>
      </c>
    </row>
    <row r="16" spans="1:4" ht="19.149999999999999" customHeight="1" x14ac:dyDescent="0.2">
      <c r="A16" s="11" t="s">
        <v>10</v>
      </c>
      <c r="B16" s="22">
        <v>10.289937464468448</v>
      </c>
      <c r="C16" s="22">
        <v>10.216430067488947</v>
      </c>
      <c r="D16" s="22">
        <v>17.883528900478051</v>
      </c>
    </row>
    <row r="17" spans="1:4" ht="19.149999999999999" customHeight="1" x14ac:dyDescent="0.2">
      <c r="A17" s="11" t="s">
        <v>11</v>
      </c>
      <c r="B17" s="22">
        <v>4.5454545454545459</v>
      </c>
      <c r="C17" s="22">
        <v>7.1428571428571423</v>
      </c>
      <c r="D17" s="22">
        <v>6.7349926793557833</v>
      </c>
    </row>
    <row r="18" spans="1:4" ht="19.149999999999999" customHeight="1" x14ac:dyDescent="0.2">
      <c r="A18" s="11" t="s">
        <v>12</v>
      </c>
      <c r="B18" s="22">
        <v>17.616146230007644</v>
      </c>
      <c r="C18" s="22">
        <v>23.848817080207709</v>
      </c>
      <c r="D18" s="22">
        <v>31.307763401109014</v>
      </c>
    </row>
    <row r="19" spans="1:4" ht="19.149999999999999" customHeight="1" x14ac:dyDescent="0.2">
      <c r="A19" s="11" t="s">
        <v>13</v>
      </c>
      <c r="B19" s="22">
        <v>95.719231979855209</v>
      </c>
      <c r="C19" s="22">
        <v>99.386463446137952</v>
      </c>
      <c r="D19" s="22">
        <v>99.082880434782609</v>
      </c>
    </row>
    <row r="20" spans="1:4" ht="19.149999999999999" customHeight="1" x14ac:dyDescent="0.2">
      <c r="A20" s="11" t="s">
        <v>15</v>
      </c>
      <c r="B20" s="22" t="s">
        <v>17</v>
      </c>
      <c r="C20" s="22">
        <v>78.477218225419662</v>
      </c>
      <c r="D20" s="22">
        <v>79.111644657863138</v>
      </c>
    </row>
    <row r="21" spans="1:4" ht="19.149999999999999" customHeight="1" x14ac:dyDescent="0.2">
      <c r="A21" s="11" t="s">
        <v>16</v>
      </c>
      <c r="B21" s="22" t="s">
        <v>17</v>
      </c>
      <c r="C21" s="22">
        <v>1.4388489208633095</v>
      </c>
      <c r="D21" s="22">
        <v>0.6602641056422569</v>
      </c>
    </row>
    <row r="22" spans="1:4" ht="19.149999999999999" customHeight="1" x14ac:dyDescent="0.2">
      <c r="A22" s="11" t="s">
        <v>6</v>
      </c>
      <c r="B22" s="22">
        <v>10.922253698457665</v>
      </c>
      <c r="C22" s="22">
        <v>7.7499354172048562</v>
      </c>
      <c r="D22" s="22">
        <v>5.7513071152534661</v>
      </c>
    </row>
    <row r="23" spans="1:4" ht="19.149999999999999" customHeight="1" x14ac:dyDescent="0.2">
      <c r="A23" s="12" t="s">
        <v>14</v>
      </c>
      <c r="B23" s="23">
        <v>11.910669975186105</v>
      </c>
      <c r="C23" s="23">
        <v>4.8859934853420199</v>
      </c>
      <c r="D23" s="23">
        <v>4.4434763668046173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60.303442028985508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90.987998188405797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2.8651685393258424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17.883528900478051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6.7349926793557833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31.307763401109014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99.082880434782609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79.111644657863138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0.6602641056422569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5.7513071152534661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4.4434763668046173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2016-01-27T09:51:19Z</dcterms:modified>
</cp:coreProperties>
</file>