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<sst xmlns="http://schemas.openxmlformats.org/spreadsheetml/2006/main" count="23" uniqueCount="17">
  <si>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</si>
  <si>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</si>
  <si>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</si>
  <si>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</si>
  <si>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</si>
  <si>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</si>
  <si>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</si>
  <si>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</si>
  <si>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</si>
  <si>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</si>
  <si>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</si>
  <si>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</si>
  <si>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</si>
  <si>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</si>
  <si>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SANT'ARPINO</t>
  </si>
  <si>
    <t>Sant'Arpino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</si>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</sst>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29.609544468546638</c:v>
                </c:pt>
                <c:pt idx="1">
                  <c:v>22.669428825096183</c:v>
                </c:pt>
                <c:pt idx="2">
                  <c:v>13.721061547148503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5.5314533622559656</c:v>
                </c:pt>
                <c:pt idx="1">
                  <c:v>4.8239124001183784</c:v>
                </c:pt>
                <c:pt idx="2">
                  <c:v>2.5127046866177301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2.5127046866177301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13.721061547148503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1.0163749294184077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2.5127046866177301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13.721061547148503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0.99075297225891679</v>
      </c>
      <c r="C13" s="27">
        <v>0.78791858174655283</v>
      </c>
      <c r="D13" s="27">
        <v>2.0631686194600105</v>
      </c>
    </row>
    <row r="14" spans="1:4" ht="19.149999999999999" customHeight="1" x14ac:dyDescent="0.2">
      <c r="A14" s="8" t="s">
        <v>6</v>
      </c>
      <c r="B14" s="27">
        <v>1.5907447577729574</v>
      </c>
      <c r="C14" s="27">
        <v>0.53270198283515835</v>
      </c>
      <c r="D14" s="27">
        <v>1.0163749294184077</v>
      </c>
    </row>
    <row r="15" spans="1:4" ht="19.149999999999999" customHeight="1" x14ac:dyDescent="0.2">
      <c r="A15" s="8" t="s">
        <v>7</v>
      </c>
      <c r="B15" s="27">
        <v>5.5314533622559656</v>
      </c>
      <c r="C15" s="27">
        <v>4.8239124001183784</v>
      </c>
      <c r="D15" s="27">
        <v>2.5127046866177301</v>
      </c>
    </row>
    <row r="16" spans="1:4" ht="19.149999999999999" customHeight="1" x14ac:dyDescent="0.2">
      <c r="A16" s="9" t="s">
        <v>8</v>
      </c>
      <c r="B16" s="28">
        <v>29.609544468546638</v>
      </c>
      <c r="C16" s="28">
        <v>22.669428825096183</v>
      </c>
      <c r="D16" s="28">
        <v>13.721061547148503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2.0631686194600105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1.0163749294184077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2.5127046866177301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13.721061547148503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2016-01-26T13:50:15Z</dcterms:modified>
</cp:coreProperties>
</file>