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<sst xmlns="http://schemas.openxmlformats.org/spreadsheetml/2006/main" count="21" uniqueCount="16">
  <si>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</si>
  <si>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</si>
  <si>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</si>
  <si>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</si>
  <si>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</si>
  <si>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</si>
  <si>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</si>
  <si>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</si>
  <si>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</si>
  <si>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</si>
  <si>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</si>
  <si>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</si>
  <si>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CASERTA</t>
  </si>
  <si>
    <t>SANT'ARPINO</t>
  </si>
  <si>
    <t>Sant'Arpino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</si>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</sst>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3.7894239848914069</c:v>
                </c:pt>
                <c:pt idx="1">
                  <c:v>3.4593128390596743</c:v>
                </c:pt>
                <c:pt idx="2">
                  <c:v>3.121756487025948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3877760"/>
        <c:axId val="263888896"/>
      </c:lineChart>
      <c:catAx>
        <c:axId val="263877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888896"/>
        <c:crosses val="autoZero"/>
        <c:auto val="1"/>
        <c:lblAlgn val="ctr"/>
        <c:lblOffset val="100"/>
        <c:noMultiLvlLbl val="0"/>
      </c:catAx>
      <c:valAx>
        <c:axId val="263888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3877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11.520302171860246</c:v>
                </c:pt>
                <c:pt idx="1">
                  <c:v>10.772410229914749</c:v>
                </c:pt>
                <c:pt idx="2">
                  <c:v>18.296739853626082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79232"/>
        <c:axId val="266091904"/>
      </c:lineChart>
      <c:catAx>
        <c:axId val="26607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91904"/>
        <c:crosses val="autoZero"/>
        <c:auto val="1"/>
        <c:lblAlgn val="ctr"/>
        <c:lblOffset val="100"/>
        <c:noMultiLvlLbl val="0"/>
      </c:catAx>
      <c:valAx>
        <c:axId val="266091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07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Sant'Arpino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18.296739853626082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3.1492570414726107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3.121756487025948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6136960"/>
        <c:axId val="266740864"/>
      </c:bubbleChart>
      <c:valAx>
        <c:axId val="266136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40864"/>
        <c:crosses val="autoZero"/>
        <c:crossBetween val="midCat"/>
      </c:valAx>
      <c:valAx>
        <c:axId val="266740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6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3.7894239848914069</v>
      </c>
      <c r="C13" s="27">
        <v>3.4593128390596743</v>
      </c>
      <c r="D13" s="27">
        <v>3.121756487025948</v>
      </c>
    </row>
    <row r="14" spans="1:4" ht="21.6" customHeight="1" x14ac:dyDescent="0.2">
      <c r="A14" s="8" t="s">
        <v>5</v>
      </c>
      <c r="B14" s="27">
        <v>11.520302171860246</v>
      </c>
      <c r="C14" s="27">
        <v>10.772410229914749</v>
      </c>
      <c r="D14" s="27">
        <v>18.296739853626082</v>
      </c>
    </row>
    <row r="15" spans="1:4" ht="21.6" customHeight="1" x14ac:dyDescent="0.2">
      <c r="A15" s="9" t="s">
        <v>6</v>
      </c>
      <c r="B15" s="28">
        <v>1.41643059490085</v>
      </c>
      <c r="C15" s="28">
        <v>1.9374838543012141</v>
      </c>
      <c r="D15" s="28">
        <v>3.1492570414726107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3.121756487025948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18.296739853626082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3.1492570414726107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2015-04-17T09:06:31Z</dcterms:modified>
</cp:coreProperties>
</file>