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<sst xmlns="http://schemas.openxmlformats.org/spreadsheetml/2006/main" count="29" uniqueCount="20">
  <si>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</si>
  <si>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</si>
  <si>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</si>
  <si>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</si>
  <si>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</si>
  <si>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</si>
  <si>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</si>
  <si>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</si>
  <si>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</si>
  <si>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</si>
  <si>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</si>
  <si>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</si>
  <si>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</si>
  <si>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</si>
  <si>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</si>
  <si>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</si>
  <si>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</si>
  <si>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SANT'ARPINO</t>
  </si>
  <si>
    <t>Sant'Arpino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</si>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</sst>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1.9430374491405795</c:v>
                </c:pt>
                <c:pt idx="1">
                  <c:v>2.628042407047932</c:v>
                </c:pt>
                <c:pt idx="2">
                  <c:v>4.859335038363171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60448"/>
        <c:axId val="247562240"/>
      </c:lineChart>
      <c:catAx>
        <c:axId val="24756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62240"/>
        <c:crosses val="autoZero"/>
        <c:auto val="1"/>
        <c:lblAlgn val="ctr"/>
        <c:lblOffset val="100"/>
        <c:noMultiLvlLbl val="0"/>
      </c:catAx>
      <c:valAx>
        <c:axId val="2475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6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10.171884082039359</c:v>
                </c:pt>
                <c:pt idx="1">
                  <c:v>8.7949828281319995</c:v>
                </c:pt>
                <c:pt idx="2">
                  <c:v>7.5944870701903948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5680"/>
        <c:axId val="247587584"/>
      </c:lineChart>
      <c:catAx>
        <c:axId val="2475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7584"/>
        <c:crosses val="autoZero"/>
        <c:auto val="1"/>
        <c:lblAlgn val="ctr"/>
        <c:lblOffset val="100"/>
        <c:noMultiLvlLbl val="0"/>
      </c:catAx>
      <c:valAx>
        <c:axId val="2475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18.108756914727064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28.807013881640746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1.9418377775713092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18.108756914727064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28.807013881640746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4624"/>
        <c:axId val="250639104"/>
      </c:bubbleChart>
      <c:valAx>
        <c:axId val="25063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9104"/>
        <c:crosses val="autoZero"/>
        <c:crossBetween val="midCat"/>
      </c:valAx>
      <c:valAx>
        <c:axId val="25063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99.585681140205509</v>
      </c>
      <c r="C13" s="22">
        <v>100.32904576727491</v>
      </c>
      <c r="D13" s="22">
        <v>98.505147369905515</v>
      </c>
    </row>
    <row r="14" spans="1:4" ht="17.45" customHeight="1" x14ac:dyDescent="0.2">
      <c r="A14" s="10" t="s">
        <v>6</v>
      </c>
      <c r="B14" s="22">
        <v>10.171884082039359</v>
      </c>
      <c r="C14" s="22">
        <v>8.7949828281319995</v>
      </c>
      <c r="D14" s="22">
        <v>7.5944870701903948</v>
      </c>
    </row>
    <row r="15" spans="1:4" ht="17.45" customHeight="1" x14ac:dyDescent="0.2">
      <c r="A15" s="10" t="s">
        <v>12</v>
      </c>
      <c r="B15" s="22">
        <v>1.9430374491405795</v>
      </c>
      <c r="C15" s="22">
        <v>2.628042407047932</v>
      </c>
      <c r="D15" s="22">
        <v>4.859335038363171</v>
      </c>
    </row>
    <row r="16" spans="1:4" ht="17.45" customHeight="1" x14ac:dyDescent="0.2">
      <c r="A16" s="10" t="s">
        <v>7</v>
      </c>
      <c r="B16" s="22">
        <v>7.8779710855182552</v>
      </c>
      <c r="C16" s="22">
        <v>12.289961223610513</v>
      </c>
      <c r="D16" s="22">
        <v>18.108756914727064</v>
      </c>
    </row>
    <row r="17" spans="1:4" ht="17.45" customHeight="1" x14ac:dyDescent="0.2">
      <c r="A17" s="10" t="s">
        <v>8</v>
      </c>
      <c r="B17" s="22">
        <v>39.671649105611365</v>
      </c>
      <c r="C17" s="22">
        <v>31.979750107712192</v>
      </c>
      <c r="D17" s="22">
        <v>28.807013881640746</v>
      </c>
    </row>
    <row r="18" spans="1:4" ht="17.45" customHeight="1" x14ac:dyDescent="0.2">
      <c r="A18" s="10" t="s">
        <v>9</v>
      </c>
      <c r="B18" s="22">
        <v>19.857936998147004</v>
      </c>
      <c r="C18" s="22">
        <v>38.430447962276858</v>
      </c>
      <c r="D18" s="22">
        <v>62.862318840579711</v>
      </c>
    </row>
    <row r="19" spans="1:4" ht="17.45" customHeight="1" x14ac:dyDescent="0.2">
      <c r="A19" s="11" t="s">
        <v>13</v>
      </c>
      <c r="B19" s="23">
        <v>0.49590875278948676</v>
      </c>
      <c r="C19" s="23">
        <v>0.85635640738097663</v>
      </c>
      <c r="D19" s="23">
        <v>1.9418377775713092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98.505147369905515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7.5944870701903948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4.859335038363171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18.108756914727064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28.807013881640746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62.862318840579711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1.9418377775713092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2015-04-16T12:14:24Z</dcterms:modified>
</cp:coreProperties>
</file>