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<sst xmlns="http://schemas.openxmlformats.org/spreadsheetml/2006/main" count="31" uniqueCount="21">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</sst>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3762.6144280938547</c:v>
                </c:pt>
                <c:pt idx="1">
                  <c:v>4184.7095947761427</c:v>
                </c:pt>
                <c:pt idx="2">
                  <c:v>4397.7879838785266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2.0605483864417629</c:v>
                </c:pt>
                <c:pt idx="1">
                  <c:v>1.0689050764640884</c:v>
                </c:pt>
                <c:pt idx="2">
                  <c:v>0.49787905893432516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-0.72728753118255218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0.82348096224198475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0.49787905893432516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-0.72728753118255218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0.82348096224198475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616"/>
        <c:axId val="90009984"/>
      </c:bubbleChart>
      <c:valAx>
        <c:axId val="8999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12043</v>
      </c>
      <c r="C13" s="29">
        <v>13394</v>
      </c>
      <c r="D13" s="29">
        <v>14076</v>
      </c>
    </row>
    <row r="14" spans="1:4" ht="19.149999999999999" customHeight="1" x14ac:dyDescent="0.2">
      <c r="A14" s="9" t="s">
        <v>9</v>
      </c>
      <c r="B14" s="28">
        <v>2.0605483864417629</v>
      </c>
      <c r="C14" s="28">
        <v>1.0689050764640884</v>
      </c>
      <c r="D14" s="28">
        <v>0.49787905893432516</v>
      </c>
    </row>
    <row r="15" spans="1:4" ht="19.149999999999999" customHeight="1" x14ac:dyDescent="0.2">
      <c r="A15" s="9" t="s">
        <v>10</v>
      </c>
      <c r="B15" s="28" t="s">
        <v>2</v>
      </c>
      <c r="C15" s="28">
        <v>-0.86355634098947975</v>
      </c>
      <c r="D15" s="28">
        <v>-0.72728753118255218</v>
      </c>
    </row>
    <row r="16" spans="1:4" ht="19.149999999999999" customHeight="1" x14ac:dyDescent="0.2">
      <c r="A16" s="9" t="s">
        <v>11</v>
      </c>
      <c r="B16" s="28" t="s">
        <v>2</v>
      </c>
      <c r="C16" s="28">
        <v>1.7032122968177354</v>
      </c>
      <c r="D16" s="28">
        <v>0.82348096224198475</v>
      </c>
    </row>
    <row r="17" spans="1:4" ht="19.149999999999999" customHeight="1" x14ac:dyDescent="0.2">
      <c r="A17" s="9" t="s">
        <v>12</v>
      </c>
      <c r="B17" s="22">
        <v>57.843896975661565</v>
      </c>
      <c r="C17" s="22">
        <v>64.446456154903615</v>
      </c>
      <c r="D17" s="22">
        <v>63.582295969631645</v>
      </c>
    </row>
    <row r="18" spans="1:4" ht="19.149999999999999" customHeight="1" x14ac:dyDescent="0.2">
      <c r="A18" s="9" t="s">
        <v>13</v>
      </c>
      <c r="B18" s="22">
        <v>0.73071493813833766</v>
      </c>
      <c r="C18" s="22">
        <v>0.30610721218456022</v>
      </c>
      <c r="D18" s="22">
        <v>14.563796533105997</v>
      </c>
    </row>
    <row r="19" spans="1:4" ht="19.149999999999999" customHeight="1" x14ac:dyDescent="0.2">
      <c r="A19" s="11" t="s">
        <v>14</v>
      </c>
      <c r="B19" s="23">
        <v>3762.6144280938547</v>
      </c>
      <c r="C19" s="23">
        <v>4184.7095947761427</v>
      </c>
      <c r="D19" s="23">
        <v>4397.7879838785266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14076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0.49787905893432516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-0.72728753118255218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0.82348096224198475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63.582295969631645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14.563796533105997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4397.7879838785266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2016-02-17T10:48:23Z</dcterms:modified>
</cp:coreProperties>
</file>