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<sst xmlns="http://schemas.openxmlformats.org/spreadsheetml/2006/main" count="40" uniqueCount="23">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</sst>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3.407880724174654</c:v>
                </c:pt>
                <c:pt idx="1">
                  <c:v>1.1727078891257996</c:v>
                </c:pt>
                <c:pt idx="2">
                  <c:v>0.80160320641282556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568"/>
        <c:axId val="89279488"/>
      </c:lineChart>
      <c:catAx>
        <c:axId val="892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8.2390953150242314</c:v>
                </c:pt>
                <c:pt idx="1">
                  <c:v>21.161825726141078</c:v>
                </c:pt>
                <c:pt idx="2">
                  <c:v>14.713896457765669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30208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auto val="1"/>
        <c:lblAlgn val="ctr"/>
        <c:lblOffset val="100"/>
        <c:noMultiLvlLbl val="0"/>
      </c:catAx>
      <c:valAx>
        <c:axId val="932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6.1122244488977957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2.5050100200400802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1.3620386643233744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6.1122244488977957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2.5050100200400802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10784"/>
        <c:axId val="94721536"/>
      </c:bubbleChart>
      <c:valAx>
        <c:axId val="9471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1536"/>
        <c:crosses val="autoZero"/>
        <c:crossBetween val="midCat"/>
      </c:valAx>
      <c:valAx>
        <c:axId val="947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1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101.66200000000001</v>
      </c>
      <c r="C13" s="23">
        <v>100.827</v>
      </c>
      <c r="D13" s="23">
        <v>99.861000000000004</v>
      </c>
    </row>
    <row r="14" spans="1:4" ht="18" customHeight="1" x14ac:dyDescent="0.2">
      <c r="A14" s="10" t="s">
        <v>10</v>
      </c>
      <c r="B14" s="23">
        <v>2053</v>
      </c>
      <c r="C14" s="23">
        <v>1151</v>
      </c>
      <c r="D14" s="23">
        <v>1781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8.3125519534497094E-2</v>
      </c>
      <c r="D16" s="23">
        <v>0.2074688796680498</v>
      </c>
    </row>
    <row r="17" spans="1:4" ht="18" customHeight="1" x14ac:dyDescent="0.2">
      <c r="A17" s="10" t="s">
        <v>12</v>
      </c>
      <c r="B17" s="23">
        <v>3.407880724174654</v>
      </c>
      <c r="C17" s="23">
        <v>1.1727078891257996</v>
      </c>
      <c r="D17" s="23">
        <v>0.80160320641282556</v>
      </c>
    </row>
    <row r="18" spans="1:4" ht="18" customHeight="1" x14ac:dyDescent="0.2">
      <c r="A18" s="10" t="s">
        <v>7</v>
      </c>
      <c r="B18" s="23">
        <v>4.4728434504792327</v>
      </c>
      <c r="C18" s="23">
        <v>4.3710021321961623</v>
      </c>
      <c r="D18" s="23">
        <v>6.1122244488977957</v>
      </c>
    </row>
    <row r="19" spans="1:4" ht="18" customHeight="1" x14ac:dyDescent="0.2">
      <c r="A19" s="10" t="s">
        <v>13</v>
      </c>
      <c r="B19" s="23">
        <v>3.3385093167701863</v>
      </c>
      <c r="C19" s="23">
        <v>2.1197007481296759</v>
      </c>
      <c r="D19" s="23">
        <v>1.3620386643233744</v>
      </c>
    </row>
    <row r="20" spans="1:4" ht="18" customHeight="1" x14ac:dyDescent="0.2">
      <c r="A20" s="10" t="s">
        <v>14</v>
      </c>
      <c r="B20" s="23">
        <v>8.2390953150242314</v>
      </c>
      <c r="C20" s="23">
        <v>21.161825726141078</v>
      </c>
      <c r="D20" s="23">
        <v>14.713896457765669</v>
      </c>
    </row>
    <row r="21" spans="1:4" ht="18" customHeight="1" x14ac:dyDescent="0.2">
      <c r="A21" s="12" t="s">
        <v>15</v>
      </c>
      <c r="B21" s="24">
        <v>1.5974440894568689</v>
      </c>
      <c r="C21" s="24">
        <v>2.6652452025586353</v>
      </c>
      <c r="D21" s="24">
        <v>2.5050100200400802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99.861000000000004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1781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0.2074688796680498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0.80160320641282556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6.1122244488977957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1.3620386643233744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14.713896457765669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2.5050100200400802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2016-02-16T15:46:23Z</dcterms:modified>
</cp:coreProperties>
</file>