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<sst xmlns="http://schemas.openxmlformats.org/spreadsheetml/2006/main" count="41" uniqueCount="26">
  <si>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</si>
  <si>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</si>
  <si>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</si>
  <si>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</si>
  <si>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</si>
  <si>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</si>
  <si>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</si>
  <si>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</si>
  <si>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</si>
  <si>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</si>
  <si>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</si>
  <si>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</si>
  <si>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</si>
  <si>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</si>
  <si>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</si>
  <si>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</si>
  <si>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</si>
  <si>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</si>
  <si>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</si>
  <si>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</si>
  <si>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</si>
  <si>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</si>
  <si>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</si>
  <si>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SANT'ANGELO D'ALIFE</t>
  </si>
  <si>
    <t>Sant'Angelo d'Alife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</si>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</sst>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305.61797752808985</c:v>
                </c:pt>
                <c:pt idx="1">
                  <c:v>285</c:v>
                </c:pt>
                <c:pt idx="2">
                  <c:v>407.24637681159425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9888"/>
        <c:axId val="65360256"/>
      </c:lineChart>
      <c:catAx>
        <c:axId val="653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30.169971671388101</c:v>
                </c:pt>
                <c:pt idx="1">
                  <c:v>31.776155717761554</c:v>
                </c:pt>
                <c:pt idx="2">
                  <c:v>31.57627977698936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448"/>
        <c:axId val="65387520"/>
      </c:lineChart>
      <c:catAx>
        <c:axId val="653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40.654699049630409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23.196881091617932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18.801089918256132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d'Alife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40.654699049630409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23.196881091617932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39.23923923923924</v>
      </c>
      <c r="C13" s="27">
        <v>41.46586345381526</v>
      </c>
      <c r="D13" s="27">
        <v>40.654699049630409</v>
      </c>
    </row>
    <row r="14" spans="1:4" ht="18.600000000000001" customHeight="1" x14ac:dyDescent="0.2">
      <c r="A14" s="9" t="s">
        <v>8</v>
      </c>
      <c r="B14" s="27">
        <v>22.073279714030384</v>
      </c>
      <c r="C14" s="27">
        <v>22.6628895184136</v>
      </c>
      <c r="D14" s="27">
        <v>23.196881091617932</v>
      </c>
    </row>
    <row r="15" spans="1:4" ht="18.600000000000001" customHeight="1" x14ac:dyDescent="0.2">
      <c r="A15" s="9" t="s">
        <v>9</v>
      </c>
      <c r="B15" s="27">
        <v>30.169971671388101</v>
      </c>
      <c r="C15" s="27">
        <v>31.776155717761554</v>
      </c>
      <c r="D15" s="27">
        <v>31.57627977698936</v>
      </c>
    </row>
    <row r="16" spans="1:4" ht="18.600000000000001" customHeight="1" x14ac:dyDescent="0.2">
      <c r="A16" s="9" t="s">
        <v>10</v>
      </c>
      <c r="B16" s="27">
        <v>305.61797752808985</v>
      </c>
      <c r="C16" s="27">
        <v>285</v>
      </c>
      <c r="D16" s="27">
        <v>407.24637681159425</v>
      </c>
    </row>
    <row r="17" spans="1:4" ht="18.600000000000001" customHeight="1" x14ac:dyDescent="0.2">
      <c r="A17" s="9" t="s">
        <v>6</v>
      </c>
      <c r="B17" s="27">
        <v>14.378029079159935</v>
      </c>
      <c r="C17" s="27">
        <v>20.74688796680498</v>
      </c>
      <c r="D17" s="27">
        <v>18.801089918256132</v>
      </c>
    </row>
    <row r="18" spans="1:4" ht="18.600000000000001" customHeight="1" x14ac:dyDescent="0.2">
      <c r="A18" s="9" t="s">
        <v>11</v>
      </c>
      <c r="B18" s="27">
        <v>26.604068857589986</v>
      </c>
      <c r="C18" s="27">
        <v>17.151607963246555</v>
      </c>
      <c r="D18" s="27">
        <v>15.08828250401284</v>
      </c>
    </row>
    <row r="19" spans="1:4" ht="18.600000000000001" customHeight="1" x14ac:dyDescent="0.2">
      <c r="A19" s="9" t="s">
        <v>12</v>
      </c>
      <c r="B19" s="27">
        <v>18.935837245696401</v>
      </c>
      <c r="C19" s="27">
        <v>22.970903522205209</v>
      </c>
      <c r="D19" s="27">
        <v>18.940609951845907</v>
      </c>
    </row>
    <row r="20" spans="1:4" ht="18.600000000000001" customHeight="1" x14ac:dyDescent="0.2">
      <c r="A20" s="9" t="s">
        <v>13</v>
      </c>
      <c r="B20" s="27">
        <v>41.94053208137715</v>
      </c>
      <c r="C20" s="27">
        <v>44.869831546707509</v>
      </c>
      <c r="D20" s="27">
        <v>53.772070626003213</v>
      </c>
    </row>
    <row r="21" spans="1:4" ht="18.600000000000001" customHeight="1" x14ac:dyDescent="0.2">
      <c r="A21" s="9" t="s">
        <v>14</v>
      </c>
      <c r="B21" s="27">
        <v>12.519561815336463</v>
      </c>
      <c r="C21" s="27">
        <v>15.007656967840735</v>
      </c>
      <c r="D21" s="27">
        <v>12.199036918138042</v>
      </c>
    </row>
    <row r="22" spans="1:4" ht="18.600000000000001" customHeight="1" x14ac:dyDescent="0.2">
      <c r="A22" s="9" t="s">
        <v>15</v>
      </c>
      <c r="B22" s="27">
        <v>19.874804381846637</v>
      </c>
      <c r="C22" s="27">
        <v>34.915773353751916</v>
      </c>
      <c r="D22" s="27">
        <v>31.621187800963078</v>
      </c>
    </row>
    <row r="23" spans="1:4" ht="18.600000000000001" customHeight="1" x14ac:dyDescent="0.2">
      <c r="A23" s="9" t="s">
        <v>16</v>
      </c>
      <c r="B23" s="27">
        <v>30.829420970266042</v>
      </c>
      <c r="C23" s="27">
        <v>20.980091883614087</v>
      </c>
      <c r="D23" s="27">
        <v>19.42215088282504</v>
      </c>
    </row>
    <row r="24" spans="1:4" ht="18.600000000000001" customHeight="1" x14ac:dyDescent="0.2">
      <c r="A24" s="9" t="s">
        <v>17</v>
      </c>
      <c r="B24" s="27">
        <v>25.039123630672925</v>
      </c>
      <c r="C24" s="27">
        <v>21.592649310872893</v>
      </c>
      <c r="D24" s="27">
        <v>20.706260032102726</v>
      </c>
    </row>
    <row r="25" spans="1:4" ht="18.600000000000001" customHeight="1" x14ac:dyDescent="0.2">
      <c r="A25" s="10" t="s">
        <v>18</v>
      </c>
      <c r="B25" s="28">
        <v>105.36132485781198</v>
      </c>
      <c r="C25" s="28">
        <v>105.9126767163946</v>
      </c>
      <c r="D25" s="28">
        <v>102.66233766233765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40.654699049630409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23.196881091617932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31.57627977698936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407.24637681159425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18.801089918256132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15.08828250401284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18.940609951845907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53.772070626003213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12.199036918138042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31.621187800963078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19.42215088282504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20.706260032102726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102.66233766233765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2016-01-28T13:13:33Z</dcterms:modified>
</cp:coreProperties>
</file>