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<sst xmlns="http://schemas.openxmlformats.org/spreadsheetml/2006/main" count="40" uniqueCount="25">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</sst>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75.479744136460553</c:v>
                </c:pt>
                <c:pt idx="1">
                  <c:v>72.678762006403417</c:v>
                </c:pt>
                <c:pt idx="2">
                  <c:v>68.087318087318081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98.247334754797436</c:v>
                </c:pt>
                <c:pt idx="1">
                  <c:v>100.16648879402348</c:v>
                </c:pt>
                <c:pt idx="2">
                  <c:v>106.65904365904366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68.087318087318081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106.65904365904366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1.7297297297297298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68.087318087318081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106.65904365904366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75.479744136460553</v>
      </c>
      <c r="C13" s="22">
        <v>72.678762006403417</v>
      </c>
      <c r="D13" s="22">
        <v>68.087318087318081</v>
      </c>
    </row>
    <row r="14" spans="1:4" ht="19.149999999999999" customHeight="1" x14ac:dyDescent="0.2">
      <c r="A14" s="11" t="s">
        <v>7</v>
      </c>
      <c r="B14" s="22">
        <v>98.247334754797436</v>
      </c>
      <c r="C14" s="22">
        <v>100.16648879402348</v>
      </c>
      <c r="D14" s="22">
        <v>106.65904365904366</v>
      </c>
    </row>
    <row r="15" spans="1:4" ht="19.149999999999999" customHeight="1" x14ac:dyDescent="0.2">
      <c r="A15" s="11" t="s">
        <v>8</v>
      </c>
      <c r="B15" s="22" t="s">
        <v>17</v>
      </c>
      <c r="C15" s="22">
        <v>1.7458777885548011</v>
      </c>
      <c r="D15" s="22">
        <v>1.7297297297297298</v>
      </c>
    </row>
    <row r="16" spans="1:4" ht="19.149999999999999" customHeight="1" x14ac:dyDescent="0.2">
      <c r="A16" s="11" t="s">
        <v>10</v>
      </c>
      <c r="B16" s="22">
        <v>11.900191938579654</v>
      </c>
      <c r="C16" s="22">
        <v>22.241992882562279</v>
      </c>
      <c r="D16" s="22">
        <v>24.521072796934863</v>
      </c>
    </row>
    <row r="17" spans="1:4" ht="19.149999999999999" customHeight="1" x14ac:dyDescent="0.2">
      <c r="A17" s="11" t="s">
        <v>11</v>
      </c>
      <c r="B17" s="22">
        <v>12.110091743119266</v>
      </c>
      <c r="C17" s="22">
        <v>21.875</v>
      </c>
      <c r="D17" s="22">
        <v>19.546742209631731</v>
      </c>
    </row>
    <row r="18" spans="1:4" ht="19.149999999999999" customHeight="1" x14ac:dyDescent="0.2">
      <c r="A18" s="11" t="s">
        <v>12</v>
      </c>
      <c r="B18" s="22">
        <v>18.767605633802759</v>
      </c>
      <c r="C18" s="22">
        <v>26.635802469135797</v>
      </c>
      <c r="D18" s="22">
        <v>33.537234042553109</v>
      </c>
    </row>
    <row r="19" spans="1:4" ht="19.149999999999999" customHeight="1" x14ac:dyDescent="0.2">
      <c r="A19" s="11" t="s">
        <v>13</v>
      </c>
      <c r="B19" s="22">
        <v>89.765458422174831</v>
      </c>
      <c r="C19" s="22">
        <v>97.572038420490927</v>
      </c>
      <c r="D19" s="22">
        <v>98.596673596673597</v>
      </c>
    </row>
    <row r="20" spans="1:4" ht="19.149999999999999" customHeight="1" x14ac:dyDescent="0.2">
      <c r="A20" s="11" t="s">
        <v>15</v>
      </c>
      <c r="B20" s="22" t="s">
        <v>17</v>
      </c>
      <c r="C20" s="22">
        <v>77.911646586345384</v>
      </c>
      <c r="D20" s="22">
        <v>80.487804878048792</v>
      </c>
    </row>
    <row r="21" spans="1:4" ht="19.149999999999999" customHeight="1" x14ac:dyDescent="0.2">
      <c r="A21" s="11" t="s">
        <v>16</v>
      </c>
      <c r="B21" s="22" t="s">
        <v>17</v>
      </c>
      <c r="C21" s="22">
        <v>2.1084337349397591</v>
      </c>
      <c r="D21" s="22">
        <v>1.1086474501108647</v>
      </c>
    </row>
    <row r="22" spans="1:4" ht="19.149999999999999" customHeight="1" x14ac:dyDescent="0.2">
      <c r="A22" s="11" t="s">
        <v>6</v>
      </c>
      <c r="B22" s="22">
        <v>53.624733475479744</v>
      </c>
      <c r="C22" s="22">
        <v>55.176093916755597</v>
      </c>
      <c r="D22" s="22">
        <v>51.356993736951985</v>
      </c>
    </row>
    <row r="23" spans="1:4" ht="19.149999999999999" customHeight="1" x14ac:dyDescent="0.2">
      <c r="A23" s="12" t="s">
        <v>14</v>
      </c>
      <c r="B23" s="23">
        <v>0</v>
      </c>
      <c r="C23" s="23">
        <v>0.90361445783132521</v>
      </c>
      <c r="D23" s="23">
        <v>0.19267822736030829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68.087318087318081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106.65904365904366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1.7297297297297298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24.521072796934863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19.546742209631731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33.537234042553109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98.596673596673597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80.487804878048792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1.1086474501108647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51.356993736951985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0.19267822736030829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2016-01-27T09:51:18Z</dcterms:modified>
</cp:coreProperties>
</file>