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<sst xmlns="http://schemas.openxmlformats.org/spreadsheetml/2006/main" count="29" uniqueCount="20">
  <si>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</si>
  <si>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</si>
  <si>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</si>
  <si>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</si>
  <si>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</si>
  <si>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</si>
  <si>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</si>
  <si>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</si>
  <si>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</si>
  <si>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</si>
  <si>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</si>
  <si>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</si>
  <si>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</si>
  <si>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</si>
  <si>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</si>
  <si>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</si>
  <si>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CASERTA</t>
  </si>
  <si>
    <t>SANT'ANGELO D'ALIFE</t>
  </si>
  <si>
    <t>Sant'Angelo d'Alife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</si>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</sst>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6.395348837209303</c:v>
                </c:pt>
                <c:pt idx="1">
                  <c:v>9.559434746467165</c:v>
                </c:pt>
                <c:pt idx="2">
                  <c:v>11.247803163444638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557504"/>
        <c:axId val="247560448"/>
      </c:lineChart>
      <c:catAx>
        <c:axId val="247557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7560448"/>
        <c:crosses val="autoZero"/>
        <c:auto val="1"/>
        <c:lblAlgn val="ctr"/>
        <c:lblOffset val="100"/>
        <c:noMultiLvlLbl val="0"/>
      </c:catAx>
      <c:valAx>
        <c:axId val="24756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75575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5.9689922480620154</c:v>
                </c:pt>
                <c:pt idx="1">
                  <c:v>5.3615960099750621</c:v>
                </c:pt>
                <c:pt idx="2">
                  <c:v>5.3163444639718804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7573504"/>
        <c:axId val="247577600"/>
      </c:lineChart>
      <c:catAx>
        <c:axId val="247573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577600"/>
        <c:crosses val="autoZero"/>
        <c:auto val="1"/>
        <c:lblAlgn val="ctr"/>
        <c:lblOffset val="100"/>
        <c:noMultiLvlLbl val="0"/>
      </c:catAx>
      <c:valAx>
        <c:axId val="247577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75735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Sant'Angelo d'Alife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36.351071181755358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20.939875604699377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2.1647307286166839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Sant'Angelo d'Alife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36.351071181755358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20.939875604699377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0630528"/>
        <c:axId val="250635008"/>
      </c:bubbleChart>
      <c:valAx>
        <c:axId val="250630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50635008"/>
        <c:crosses val="autoZero"/>
        <c:crossBetween val="midCat"/>
      </c:valAx>
      <c:valAx>
        <c:axId val="250635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506305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94.277108433734938</v>
      </c>
      <c r="C13" s="22">
        <v>95.450852965069046</v>
      </c>
      <c r="D13" s="22">
        <v>93.5374149659864</v>
      </c>
    </row>
    <row r="14" spans="1:4" ht="17.45" customHeight="1" x14ac:dyDescent="0.2">
      <c r="A14" s="10" t="s">
        <v>6</v>
      </c>
      <c r="B14" s="22">
        <v>5.9689922480620154</v>
      </c>
      <c r="C14" s="22">
        <v>5.3615960099750621</v>
      </c>
      <c r="D14" s="22">
        <v>5.3163444639718804</v>
      </c>
    </row>
    <row r="15" spans="1:4" ht="17.45" customHeight="1" x14ac:dyDescent="0.2">
      <c r="A15" s="10" t="s">
        <v>12</v>
      </c>
      <c r="B15" s="22">
        <v>6.395348837209303</v>
      </c>
      <c r="C15" s="22">
        <v>9.559434746467165</v>
      </c>
      <c r="D15" s="22">
        <v>11.247803163444638</v>
      </c>
    </row>
    <row r="16" spans="1:4" ht="17.45" customHeight="1" x14ac:dyDescent="0.2">
      <c r="A16" s="10" t="s">
        <v>7</v>
      </c>
      <c r="B16" s="22">
        <v>24.882075471698112</v>
      </c>
      <c r="C16" s="22">
        <v>30.808402291534055</v>
      </c>
      <c r="D16" s="22">
        <v>36.351071181755358</v>
      </c>
    </row>
    <row r="17" spans="1:4" ht="17.45" customHeight="1" x14ac:dyDescent="0.2">
      <c r="A17" s="10" t="s">
        <v>8</v>
      </c>
      <c r="B17" s="22">
        <v>27.240566037735846</v>
      </c>
      <c r="C17" s="22">
        <v>22.342457033736473</v>
      </c>
      <c r="D17" s="22">
        <v>20.939875604699377</v>
      </c>
    </row>
    <row r="18" spans="1:4" ht="17.45" customHeight="1" x14ac:dyDescent="0.2">
      <c r="A18" s="10" t="s">
        <v>9</v>
      </c>
      <c r="B18" s="22">
        <v>91.341991341991346</v>
      </c>
      <c r="C18" s="22">
        <v>137.8917378917379</v>
      </c>
      <c r="D18" s="22">
        <v>173.59735973597358</v>
      </c>
    </row>
    <row r="19" spans="1:4" ht="17.45" customHeight="1" x14ac:dyDescent="0.2">
      <c r="A19" s="11" t="s">
        <v>13</v>
      </c>
      <c r="B19" s="23">
        <v>0.60606060606060608</v>
      </c>
      <c r="C19" s="23">
        <v>1.056338028169014</v>
      </c>
      <c r="D19" s="23">
        <v>2.1647307286166839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93.5374149659864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5.3163444639718804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11.247803163444638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36.351071181755358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20.939875604699377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173.59735973597358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2.1647307286166839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2015-04-16T12:14:24Z</dcterms:modified>
</cp:coreProperties>
</file>