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<sst xmlns="http://schemas.openxmlformats.org/spreadsheetml/2006/main" count="23" uniqueCount="17">
  <si>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</si>
  <si>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</si>
  <si>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</si>
  <si>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</si>
  <si>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</si>
  <si>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</si>
  <si>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</si>
  <si>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</si>
  <si>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</si>
  <si>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</si>
  <si>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</si>
  <si>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</si>
  <si>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</si>
  <si>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</si>
  <si>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SAN TAMMARO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</si>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</sst>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34.386480529022776</c:v>
                </c:pt>
                <c:pt idx="1">
                  <c:v>22.481108312342567</c:v>
                </c:pt>
                <c:pt idx="2">
                  <c:v>25.561657513729408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50624"/>
        <c:axId val="130252160"/>
      </c:lineChart>
      <c:catAx>
        <c:axId val="1302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52160"/>
        <c:crosses val="autoZero"/>
        <c:auto val="1"/>
        <c:lblAlgn val="ctr"/>
        <c:lblOffset val="100"/>
        <c:noMultiLvlLbl val="0"/>
      </c:catAx>
      <c:valAx>
        <c:axId val="13025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83.544303797468359</c:v>
                </c:pt>
                <c:pt idx="1">
                  <c:v>52.475247524752476</c:v>
                </c:pt>
                <c:pt idx="2">
                  <c:v>60.924369747899156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304"/>
        <c:axId val="151518208"/>
      </c:lineChart>
      <c:catAx>
        <c:axId val="1515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208"/>
        <c:crosses val="autoZero"/>
        <c:auto val="1"/>
        <c:lblAlgn val="ctr"/>
        <c:lblOffset val="100"/>
        <c:noMultiLvlLbl val="0"/>
      </c:catAx>
      <c:valAx>
        <c:axId val="1515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19.831546707503829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36.298421807747488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60.924369747899156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19.831546707503829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36.298421807747488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2496"/>
        <c:axId val="151566592"/>
      </c:bubbleChart>
      <c:valAx>
        <c:axId val="151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valAx>
        <c:axId val="1515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27.609427609427613</v>
      </c>
      <c r="C13" s="27">
        <v>16.231884057971012</v>
      </c>
      <c r="D13" s="27">
        <v>19.831546707503829</v>
      </c>
    </row>
    <row r="14" spans="1:4" ht="19.899999999999999" customHeight="1" x14ac:dyDescent="0.2">
      <c r="A14" s="9" t="s">
        <v>9</v>
      </c>
      <c r="B14" s="27">
        <v>47.234042553191493</v>
      </c>
      <c r="C14" s="27">
        <v>34.177215189873415</v>
      </c>
      <c r="D14" s="27">
        <v>36.298421807747488</v>
      </c>
    </row>
    <row r="15" spans="1:4" ht="19.899999999999999" customHeight="1" x14ac:dyDescent="0.2">
      <c r="A15" s="9" t="s">
        <v>10</v>
      </c>
      <c r="B15" s="27">
        <v>34.386480529022776</v>
      </c>
      <c r="C15" s="27">
        <v>22.481108312342567</v>
      </c>
      <c r="D15" s="27">
        <v>25.561657513729408</v>
      </c>
    </row>
    <row r="16" spans="1:4" ht="19.899999999999999" customHeight="1" x14ac:dyDescent="0.2">
      <c r="A16" s="10" t="s">
        <v>11</v>
      </c>
      <c r="B16" s="28">
        <v>83.544303797468359</v>
      </c>
      <c r="C16" s="28">
        <v>52.475247524752476</v>
      </c>
      <c r="D16" s="28">
        <v>60.924369747899156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19.831546707503829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36.298421807747488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25.561657513729408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60.924369747899156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2016-04-29T10:50:52Z</dcterms:modified>
</cp:coreProperties>
</file>