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<sst xmlns="http://schemas.openxmlformats.org/spreadsheetml/2006/main" count="40" uniqueCount="25">
  <si>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</si>
  <si>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</si>
  <si>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</si>
  <si>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</si>
  <si>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</si>
  <si>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</si>
  <si>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</si>
  <si>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</si>
  <si>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</si>
  <si>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</si>
  <si>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</si>
  <si>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</si>
  <si>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</si>
  <si>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</si>
  <si>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</si>
  <si>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</si>
  <si>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</si>
  <si>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</si>
  <si>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</si>
  <si>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</si>
  <si>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</si>
  <si>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</si>
  <si>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SAN TAMMARO</t>
  </si>
  <si>
    <t>San Tammaro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</si>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</sst>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71.252371916508537</c:v>
                </c:pt>
                <c:pt idx="1">
                  <c:v>69.69072164948453</c:v>
                </c:pt>
                <c:pt idx="2">
                  <c:v>70.357941834451893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95.897533206831113</c:v>
                </c:pt>
                <c:pt idx="1">
                  <c:v>99.258419243986253</c:v>
                </c:pt>
                <c:pt idx="2">
                  <c:v>103.5559284116331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70.357941834451893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103.5559284116331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4.1533546325878596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70.357941834451893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103.5559284116331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71.252371916508537</v>
      </c>
      <c r="C13" s="22">
        <v>69.69072164948453</v>
      </c>
      <c r="D13" s="22">
        <v>70.357941834451893</v>
      </c>
    </row>
    <row r="14" spans="1:4" ht="19.149999999999999" customHeight="1" x14ac:dyDescent="0.2">
      <c r="A14" s="11" t="s">
        <v>7</v>
      </c>
      <c r="B14" s="22">
        <v>95.897533206831113</v>
      </c>
      <c r="C14" s="22">
        <v>99.258419243986253</v>
      </c>
      <c r="D14" s="22">
        <v>103.5559284116331</v>
      </c>
    </row>
    <row r="15" spans="1:4" ht="19.149999999999999" customHeight="1" x14ac:dyDescent="0.2">
      <c r="A15" s="11" t="s">
        <v>8</v>
      </c>
      <c r="B15" s="22" t="s">
        <v>17</v>
      </c>
      <c r="C15" s="22">
        <v>2.7380952380952381</v>
      </c>
      <c r="D15" s="22">
        <v>4.1533546325878596</v>
      </c>
    </row>
    <row r="16" spans="1:4" ht="19.149999999999999" customHeight="1" x14ac:dyDescent="0.2">
      <c r="A16" s="11" t="s">
        <v>10</v>
      </c>
      <c r="B16" s="22">
        <v>22.13911742707554</v>
      </c>
      <c r="C16" s="22">
        <v>8.1998718770019217</v>
      </c>
      <c r="D16" s="22">
        <v>11.544227886056973</v>
      </c>
    </row>
    <row r="17" spans="1:4" ht="19.149999999999999" customHeight="1" x14ac:dyDescent="0.2">
      <c r="A17" s="11" t="s">
        <v>11</v>
      </c>
      <c r="B17" s="22">
        <v>53.571428571428569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12.786516853932653</v>
      </c>
      <c r="C18" s="22">
        <v>16.727515583259219</v>
      </c>
      <c r="D18" s="22">
        <v>23.675409836065683</v>
      </c>
    </row>
    <row r="19" spans="1:4" ht="19.149999999999999" customHeight="1" x14ac:dyDescent="0.2">
      <c r="A19" s="11" t="s">
        <v>13</v>
      </c>
      <c r="B19" s="22">
        <v>92.14895635673625</v>
      </c>
      <c r="C19" s="22">
        <v>84.948453608247419</v>
      </c>
      <c r="D19" s="22">
        <v>97.021812080536918</v>
      </c>
    </row>
    <row r="20" spans="1:4" ht="19.149999999999999" customHeight="1" x14ac:dyDescent="0.2">
      <c r="A20" s="11" t="s">
        <v>15</v>
      </c>
      <c r="B20" s="22" t="s">
        <v>17</v>
      </c>
      <c r="C20" s="22">
        <v>83.989834815756041</v>
      </c>
      <c r="D20" s="22">
        <v>91.159586681974744</v>
      </c>
    </row>
    <row r="21" spans="1:4" ht="19.149999999999999" customHeight="1" x14ac:dyDescent="0.2">
      <c r="A21" s="11" t="s">
        <v>16</v>
      </c>
      <c r="B21" s="22" t="s">
        <v>17</v>
      </c>
      <c r="C21" s="22">
        <v>0.63532401524777637</v>
      </c>
      <c r="D21" s="22">
        <v>0</v>
      </c>
    </row>
    <row r="22" spans="1:4" ht="19.149999999999999" customHeight="1" x14ac:dyDescent="0.2">
      <c r="A22" s="11" t="s">
        <v>6</v>
      </c>
      <c r="B22" s="22">
        <v>24.667931688804554</v>
      </c>
      <c r="C22" s="22">
        <v>18.213058419243985</v>
      </c>
      <c r="D22" s="22">
        <v>16.013437849944008</v>
      </c>
    </row>
    <row r="23" spans="1:4" ht="19.149999999999999" customHeight="1" x14ac:dyDescent="0.2">
      <c r="A23" s="12" t="s">
        <v>14</v>
      </c>
      <c r="B23" s="23">
        <v>4.4502617801047117</v>
      </c>
      <c r="C23" s="23">
        <v>3.3792240300375469</v>
      </c>
      <c r="D23" s="23">
        <v>12.306153076538269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70.357941834451893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103.5559284116331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4.1533546325878596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11.544227886056973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23.675409836065683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97.021812080536918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91.159586681974744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16.013437849944008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12.306153076538269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2016-01-27T09:51:17Z</dcterms:modified>
</cp:coreProperties>
</file>