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<sst xmlns="http://schemas.openxmlformats.org/spreadsheetml/2006/main" count="21" uniqueCount="16">
  <si>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</si>
  <si>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</si>
  <si>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</si>
  <si>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</si>
  <si>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</si>
  <si>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</si>
  <si>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</si>
  <si>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</si>
  <si>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</si>
  <si>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</si>
  <si>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</si>
  <si>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</si>
  <si>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</si>
  <si>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SAN TAMMARO</t>
  </si>
  <si>
    <t>San Tammaro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</si>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</sst>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3.2349056603773585</c:v>
                </c:pt>
                <c:pt idx="1">
                  <c:v>3.0219780219780219</c:v>
                </c:pt>
                <c:pt idx="2">
                  <c:v>2.7854785478547854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89280"/>
        <c:axId val="263891200"/>
      </c:lineChart>
      <c:catAx>
        <c:axId val="26388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1200"/>
        <c:crosses val="autoZero"/>
        <c:auto val="1"/>
        <c:lblAlgn val="ctr"/>
        <c:lblOffset val="100"/>
        <c:noMultiLvlLbl val="0"/>
      </c:catAx>
      <c:valAx>
        <c:axId val="2638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88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15.471698113207546</c:v>
                </c:pt>
                <c:pt idx="1">
                  <c:v>18.131868131868131</c:v>
                </c:pt>
                <c:pt idx="2">
                  <c:v>22.772277227722775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04832"/>
        <c:axId val="266107520"/>
      </c:lineChart>
      <c:catAx>
        <c:axId val="26610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7520"/>
        <c:crosses val="autoZero"/>
        <c:auto val="1"/>
        <c:lblAlgn val="ctr"/>
        <c:lblOffset val="100"/>
        <c:noMultiLvlLbl val="0"/>
      </c:catAx>
      <c:valAx>
        <c:axId val="26610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Tammaro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22.772277227722775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0.33003300330033003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2.7854785478547854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740864"/>
        <c:axId val="266745728"/>
      </c:bubbleChart>
      <c:valAx>
        <c:axId val="2667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45728"/>
        <c:crosses val="autoZero"/>
        <c:crossBetween val="midCat"/>
      </c:valAx>
      <c:valAx>
        <c:axId val="266745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40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3.2349056603773585</v>
      </c>
      <c r="C13" s="27">
        <v>3.0219780219780219</v>
      </c>
      <c r="D13" s="27">
        <v>2.7854785478547854</v>
      </c>
    </row>
    <row r="14" spans="1:4" ht="21.6" customHeight="1" x14ac:dyDescent="0.2">
      <c r="A14" s="8" t="s">
        <v>5</v>
      </c>
      <c r="B14" s="27">
        <v>15.471698113207546</v>
      </c>
      <c r="C14" s="27">
        <v>18.131868131868131</v>
      </c>
      <c r="D14" s="27">
        <v>22.772277227722775</v>
      </c>
    </row>
    <row r="15" spans="1:4" ht="21.6" customHeight="1" x14ac:dyDescent="0.2">
      <c r="A15" s="9" t="s">
        <v>6</v>
      </c>
      <c r="B15" s="28">
        <v>0.47169811320754718</v>
      </c>
      <c r="C15" s="28">
        <v>0.27472527472527475</v>
      </c>
      <c r="D15" s="28">
        <v>0.33003300330033003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2.7854785478547854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22.772277227722775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0.33003300330033003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2015-04-17T09:06:29Z</dcterms:modified>
</cp:coreProperties>
</file>