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<sst xmlns="http://schemas.openxmlformats.org/spreadsheetml/2006/main" count="40" uniqueCount="23">
  <si>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</si>
  <si>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</si>
  <si>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</si>
  <si>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</si>
  <si>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</si>
  <si>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</si>
  <si>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</si>
  <si>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</si>
  <si>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</si>
  <si>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</si>
  <si>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</si>
  <si>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</si>
  <si>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</si>
  <si>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</si>
  <si>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</si>
  <si>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</si>
  <si>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</si>
  <si>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</si>
  <si>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</si>
  <si>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</si>
  <si>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SANTA MARIA LA FOSSA</t>
  </si>
  <si>
    <t>Santa Maria la Fossa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</si>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</sst>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10.869565217391305</c:v>
                </c:pt>
                <c:pt idx="1">
                  <c:v>5.0420168067226889</c:v>
                </c:pt>
                <c:pt idx="2">
                  <c:v>3.6717062634989204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20.736698499317871</c:v>
                </c:pt>
                <c:pt idx="1">
                  <c:v>30.82706766917293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325222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6.8034557235421165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2.8077753779697625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3.286034353995519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6.8034557235421165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2.8077753779697625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208"/>
        <c:axId val="94800512"/>
      </c:bubbleChart>
      <c:valAx>
        <c:axId val="947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valAx>
        <c:axId val="9480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106.233</v>
      </c>
      <c r="C13" s="23">
        <v>103.42399999999999</v>
      </c>
      <c r="D13" s="23">
        <v>101.768</v>
      </c>
    </row>
    <row r="14" spans="1:4" ht="18" customHeight="1" x14ac:dyDescent="0.2">
      <c r="A14" s="10" t="s">
        <v>10</v>
      </c>
      <c r="B14" s="23">
        <v>386</v>
      </c>
      <c r="C14" s="23">
        <v>246</v>
      </c>
      <c r="D14" s="23">
        <v>363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0.10905125408942204</v>
      </c>
    </row>
    <row r="17" spans="1:4" ht="18" customHeight="1" x14ac:dyDescent="0.2">
      <c r="A17" s="10" t="s">
        <v>12</v>
      </c>
      <c r="B17" s="23">
        <v>10.869565217391305</v>
      </c>
      <c r="C17" s="23">
        <v>5.0420168067226889</v>
      </c>
      <c r="D17" s="23">
        <v>3.6717062634989204</v>
      </c>
    </row>
    <row r="18" spans="1:4" ht="18" customHeight="1" x14ac:dyDescent="0.2">
      <c r="A18" s="10" t="s">
        <v>7</v>
      </c>
      <c r="B18" s="23">
        <v>13.427109974424553</v>
      </c>
      <c r="C18" s="23">
        <v>7.6830732292917165</v>
      </c>
      <c r="D18" s="23">
        <v>6.8034557235421165</v>
      </c>
    </row>
    <row r="19" spans="1:4" ht="18" customHeight="1" x14ac:dyDescent="0.2">
      <c r="A19" s="10" t="s">
        <v>13</v>
      </c>
      <c r="B19" s="23">
        <v>2.6083621020329883</v>
      </c>
      <c r="C19" s="23">
        <v>4.8429814604615968</v>
      </c>
      <c r="D19" s="23">
        <v>3.286034353995519</v>
      </c>
    </row>
    <row r="20" spans="1:4" ht="18" customHeight="1" x14ac:dyDescent="0.2">
      <c r="A20" s="10" t="s">
        <v>14</v>
      </c>
      <c r="B20" s="23">
        <v>20.736698499317871</v>
      </c>
      <c r="C20" s="23">
        <v>30.82706766917293</v>
      </c>
      <c r="D20" s="23">
        <v>23.076923076923077</v>
      </c>
    </row>
    <row r="21" spans="1:4" ht="18" customHeight="1" x14ac:dyDescent="0.2">
      <c r="A21" s="12" t="s">
        <v>15</v>
      </c>
      <c r="B21" s="24">
        <v>0.63938618925831203</v>
      </c>
      <c r="C21" s="24">
        <v>1.680672268907563</v>
      </c>
      <c r="D21" s="24">
        <v>2.8077753779697625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101.768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363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0.10905125408942204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3.6717062634989204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6.8034557235421165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3.286034353995519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23.076923076923077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2.8077753779697625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2016-02-16T15:46:19Z</dcterms:modified>
</cp:coreProperties>
</file>