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<sst xmlns="http://schemas.openxmlformats.org/spreadsheetml/2006/main" count="33" uniqueCount="22">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</sst>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42.260869565217391</c:v>
                </c:pt>
                <c:pt idx="1">
                  <c:v>46.815144766146993</c:v>
                </c:pt>
                <c:pt idx="2">
                  <c:v>53.147163120567377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38.786008230452673</c:v>
                </c:pt>
                <c:pt idx="1">
                  <c:v>53.948620361560415</c:v>
                </c:pt>
                <c:pt idx="2">
                  <c:v>57.631359466221852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15.012510425354462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23.519599666388658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57.631359466221852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42.260869565217391</v>
      </c>
      <c r="C13" s="21">
        <v>46.815144766146993</v>
      </c>
      <c r="D13" s="21">
        <v>53.147163120567377</v>
      </c>
    </row>
    <row r="14" spans="1:4" ht="17.45" customHeight="1" x14ac:dyDescent="0.2">
      <c r="A14" s="10" t="s">
        <v>12</v>
      </c>
      <c r="B14" s="21">
        <v>18.434782608695652</v>
      </c>
      <c r="C14" s="21">
        <v>22.717149220489976</v>
      </c>
      <c r="D14" s="21">
        <v>30.718085106382979</v>
      </c>
    </row>
    <row r="15" spans="1:4" ht="17.45" customHeight="1" x14ac:dyDescent="0.2">
      <c r="A15" s="10" t="s">
        <v>13</v>
      </c>
      <c r="B15" s="21">
        <v>160.54054054054055</v>
      </c>
      <c r="C15" s="21">
        <v>222.91666666666666</v>
      </c>
      <c r="D15" s="21">
        <v>225.94594594594594</v>
      </c>
    </row>
    <row r="16" spans="1:4" ht="17.45" customHeight="1" x14ac:dyDescent="0.2">
      <c r="A16" s="10" t="s">
        <v>6</v>
      </c>
      <c r="B16" s="21">
        <v>34.986225895316799</v>
      </c>
      <c r="C16" s="21">
        <v>47.607052896725435</v>
      </c>
      <c r="D16" s="21">
        <v>85.669781931464172</v>
      </c>
    </row>
    <row r="17" spans="1:4" ht="17.45" customHeight="1" x14ac:dyDescent="0.2">
      <c r="A17" s="10" t="s">
        <v>7</v>
      </c>
      <c r="B17" s="21">
        <v>38.786008230452673</v>
      </c>
      <c r="C17" s="21">
        <v>53.948620361560415</v>
      </c>
      <c r="D17" s="21">
        <v>57.631359466221852</v>
      </c>
    </row>
    <row r="18" spans="1:4" ht="17.45" customHeight="1" x14ac:dyDescent="0.2">
      <c r="A18" s="10" t="s">
        <v>14</v>
      </c>
      <c r="B18" s="21">
        <v>13.786008230452676</v>
      </c>
      <c r="C18" s="21">
        <v>11.607992388201712</v>
      </c>
      <c r="D18" s="21">
        <v>15.012510425354462</v>
      </c>
    </row>
    <row r="19" spans="1:4" ht="17.45" customHeight="1" x14ac:dyDescent="0.2">
      <c r="A19" s="10" t="s">
        <v>8</v>
      </c>
      <c r="B19" s="21">
        <v>38.271604938271601</v>
      </c>
      <c r="C19" s="21">
        <v>18.744053282588009</v>
      </c>
      <c r="D19" s="21">
        <v>23.519599666388658</v>
      </c>
    </row>
    <row r="20" spans="1:4" ht="17.45" customHeight="1" x14ac:dyDescent="0.2">
      <c r="A20" s="10" t="s">
        <v>10</v>
      </c>
      <c r="B20" s="21">
        <v>83.539094650205755</v>
      </c>
      <c r="C20" s="21">
        <v>84.681255946717414</v>
      </c>
      <c r="D20" s="21">
        <v>88.657214345287741</v>
      </c>
    </row>
    <row r="21" spans="1:4" ht="17.45" customHeight="1" x14ac:dyDescent="0.2">
      <c r="A21" s="11" t="s">
        <v>9</v>
      </c>
      <c r="B21" s="22">
        <v>1.9547325102880659</v>
      </c>
      <c r="C21" s="22">
        <v>1.4272121788772598</v>
      </c>
      <c r="D21" s="22">
        <v>3.5863219349457882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53.147163120567377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30.718085106382979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225.94594594594594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85.669781931464172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57.631359466221852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15.012510425354462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23.519599666388658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88.657214345287741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3.5863219349457882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2016-01-28T17:31:48Z</dcterms:modified>
</cp:coreProperties>
</file>