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<sst xmlns="http://schemas.openxmlformats.org/spreadsheetml/2006/main" count="41" uniqueCount="26">
  <si>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</si>
  <si>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</si>
  <si>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</si>
  <si>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</si>
  <si>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</si>
  <si>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</si>
  <si>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</si>
  <si>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</si>
  <si>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</si>
  <si>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</si>
  <si>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</si>
  <si>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</si>
  <si>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</si>
  <si>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</si>
  <si>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</si>
  <si>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</si>
  <si>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</si>
  <si>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</si>
  <si>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</si>
  <si>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</si>
  <si>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</si>
  <si>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</si>
  <si>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</si>
  <si>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SANTA MARIA LA FOSSA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</si>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</sst>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162.16216216216216</c:v>
                </c:pt>
                <c:pt idx="1">
                  <c:v>152.84552845528455</c:v>
                </c:pt>
                <c:pt idx="2">
                  <c:v>224.82269503546098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3408"/>
        <c:axId val="65361024"/>
      </c:lineChart>
      <c:catAx>
        <c:axId val="653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024"/>
        <c:crosses val="autoZero"/>
        <c:auto val="1"/>
        <c:lblAlgn val="ctr"/>
        <c:lblOffset val="100"/>
        <c:noMultiLvlLbl val="0"/>
      </c:catAx>
      <c:valAx>
        <c:axId val="653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25.133689839572192</c:v>
                </c:pt>
                <c:pt idx="1">
                  <c:v>30.222437137330754</c:v>
                </c:pt>
                <c:pt idx="2">
                  <c:v>32.991071428571431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22080"/>
        <c:axId val="65446272"/>
      </c:lineChart>
      <c:catAx>
        <c:axId val="654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auto val="1"/>
        <c:lblAlgn val="ctr"/>
        <c:lblOffset val="100"/>
        <c:noMultiLvlLbl val="0"/>
      </c:catAx>
      <c:valAx>
        <c:axId val="654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47.866419294990727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19.19104991394148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24.102564102564102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47.866419294990727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19.19104991394148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7776"/>
        <c:axId val="87870080"/>
      </c:bubbleChart>
      <c:valAx>
        <c:axId val="8786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080"/>
        <c:crosses val="autoZero"/>
        <c:crossBetween val="midCat"/>
      </c:valAx>
      <c:valAx>
        <c:axId val="878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39.979013641133264</v>
      </c>
      <c r="C13" s="27">
        <v>46.812957157784744</v>
      </c>
      <c r="D13" s="27">
        <v>47.866419294990727</v>
      </c>
    </row>
    <row r="14" spans="1:4" ht="18.600000000000001" customHeight="1" x14ac:dyDescent="0.2">
      <c r="A14" s="9" t="s">
        <v>8</v>
      </c>
      <c r="B14" s="27">
        <v>12.318840579710146</v>
      </c>
      <c r="C14" s="27">
        <v>15.931593159315932</v>
      </c>
      <c r="D14" s="27">
        <v>19.19104991394148</v>
      </c>
    </row>
    <row r="15" spans="1:4" ht="18.600000000000001" customHeight="1" x14ac:dyDescent="0.2">
      <c r="A15" s="9" t="s">
        <v>9</v>
      </c>
      <c r="B15" s="27">
        <v>25.133689839572192</v>
      </c>
      <c r="C15" s="27">
        <v>30.222437137330754</v>
      </c>
      <c r="D15" s="27">
        <v>32.991071428571431</v>
      </c>
    </row>
    <row r="16" spans="1:4" ht="18.600000000000001" customHeight="1" x14ac:dyDescent="0.2">
      <c r="A16" s="9" t="s">
        <v>10</v>
      </c>
      <c r="B16" s="27">
        <v>162.16216216216216</v>
      </c>
      <c r="C16" s="27">
        <v>152.84552845528455</v>
      </c>
      <c r="D16" s="27">
        <v>224.82269503546098</v>
      </c>
    </row>
    <row r="17" spans="1:4" ht="18.600000000000001" customHeight="1" x14ac:dyDescent="0.2">
      <c r="A17" s="9" t="s">
        <v>6</v>
      </c>
      <c r="B17" s="27">
        <v>15.143246930422919</v>
      </c>
      <c r="C17" s="27">
        <v>23.1203007518797</v>
      </c>
      <c r="D17" s="27">
        <v>24.102564102564102</v>
      </c>
    </row>
    <row r="18" spans="1:4" ht="18.600000000000001" customHeight="1" x14ac:dyDescent="0.2">
      <c r="A18" s="9" t="s">
        <v>11</v>
      </c>
      <c r="B18" s="27">
        <v>12.572533849129593</v>
      </c>
      <c r="C18" s="27">
        <v>11.04</v>
      </c>
      <c r="D18" s="27">
        <v>12.719891745602165</v>
      </c>
    </row>
    <row r="19" spans="1:4" ht="18.600000000000001" customHeight="1" x14ac:dyDescent="0.2">
      <c r="A19" s="9" t="s">
        <v>12</v>
      </c>
      <c r="B19" s="27">
        <v>38.297872340425535</v>
      </c>
      <c r="C19" s="27">
        <v>30.56</v>
      </c>
      <c r="D19" s="27">
        <v>27.06359945872801</v>
      </c>
    </row>
    <row r="20" spans="1:4" ht="18.600000000000001" customHeight="1" x14ac:dyDescent="0.2">
      <c r="A20" s="9" t="s">
        <v>13</v>
      </c>
      <c r="B20" s="27">
        <v>35.783365570599614</v>
      </c>
      <c r="C20" s="27">
        <v>41.120000000000005</v>
      </c>
      <c r="D20" s="27">
        <v>44.248985115020297</v>
      </c>
    </row>
    <row r="21" spans="1:4" ht="18.600000000000001" customHeight="1" x14ac:dyDescent="0.2">
      <c r="A21" s="9" t="s">
        <v>14</v>
      </c>
      <c r="B21" s="27">
        <v>13.346228239845262</v>
      </c>
      <c r="C21" s="27">
        <v>17.28</v>
      </c>
      <c r="D21" s="27">
        <v>15.967523680649526</v>
      </c>
    </row>
    <row r="22" spans="1:4" ht="18.600000000000001" customHeight="1" x14ac:dyDescent="0.2">
      <c r="A22" s="9" t="s">
        <v>15</v>
      </c>
      <c r="B22" s="27">
        <v>16.054158607350097</v>
      </c>
      <c r="C22" s="27">
        <v>26.08</v>
      </c>
      <c r="D22" s="27">
        <v>19.350473612990527</v>
      </c>
    </row>
    <row r="23" spans="1:4" ht="18.600000000000001" customHeight="1" x14ac:dyDescent="0.2">
      <c r="A23" s="9" t="s">
        <v>16</v>
      </c>
      <c r="B23" s="27">
        <v>45.261121856866538</v>
      </c>
      <c r="C23" s="27">
        <v>28.96</v>
      </c>
      <c r="D23" s="27">
        <v>26.116373477672532</v>
      </c>
    </row>
    <row r="24" spans="1:4" ht="18.600000000000001" customHeight="1" x14ac:dyDescent="0.2">
      <c r="A24" s="9" t="s">
        <v>17</v>
      </c>
      <c r="B24" s="27">
        <v>15.667311411992262</v>
      </c>
      <c r="C24" s="27">
        <v>21.12</v>
      </c>
      <c r="D24" s="27">
        <v>22.192151556156968</v>
      </c>
    </row>
    <row r="25" spans="1:4" ht="18.600000000000001" customHeight="1" x14ac:dyDescent="0.2">
      <c r="A25" s="10" t="s">
        <v>18</v>
      </c>
      <c r="B25" s="28">
        <v>145.52796285079751</v>
      </c>
      <c r="C25" s="28">
        <v>133.63314075630251</v>
      </c>
      <c r="D25" s="28">
        <v>130.705237284931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47.866419294990727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19.19104991394148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32.991071428571431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224.82269503546098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24.102564102564102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12.719891745602165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27.06359945872801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44.248985115020297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15.967523680649526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19.350473612990527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26.116373477672532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22.192151556156968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130.705237284931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2016-01-28T13:13:31Z</dcterms:modified>
</cp:coreProperties>
</file>