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<sst xmlns="http://schemas.openxmlformats.org/spreadsheetml/2006/main" count="25" uniqueCount="18">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</sst>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49.104859335038363</c:v>
                </c:pt>
                <c:pt idx="1">
                  <c:v>48.107255520504729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88.868515205724506</c:v>
                </c:pt>
                <c:pt idx="1">
                  <c:v>95.87065070936039</c:v>
                </c:pt>
                <c:pt idx="2">
                  <c:v>101.31245265619337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616"/>
        <c:axId val="90841472"/>
      </c:lineChart>
      <c:catAx>
        <c:axId val="90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1.147605856747131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101.31245265619337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2864"/>
        <c:axId val="94215552"/>
      </c:bubbleChart>
      <c:valAx>
        <c:axId val="94212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valAx>
        <c:axId val="9421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88.868515205724506</v>
      </c>
      <c r="C13" s="19">
        <v>95.87065070936039</v>
      </c>
      <c r="D13" s="19">
        <v>101.31245265619337</v>
      </c>
    </row>
    <row r="14" spans="1:4" ht="20.45" customHeight="1" x14ac:dyDescent="0.2">
      <c r="A14" s="8" t="s">
        <v>8</v>
      </c>
      <c r="B14" s="19">
        <v>1.3776337115072934</v>
      </c>
      <c r="C14" s="19">
        <v>3.2428355957767727</v>
      </c>
      <c r="D14" s="19">
        <v>2.7259684361549499</v>
      </c>
    </row>
    <row r="15" spans="1:4" ht="20.45" customHeight="1" x14ac:dyDescent="0.2">
      <c r="A15" s="8" t="s">
        <v>9</v>
      </c>
      <c r="B15" s="19">
        <v>49.104859335038363</v>
      </c>
      <c r="C15" s="19">
        <v>48.107255520504729</v>
      </c>
      <c r="D15" s="19">
        <v>66.666666666666657</v>
      </c>
    </row>
    <row r="16" spans="1:4" ht="20.45" customHeight="1" x14ac:dyDescent="0.2">
      <c r="A16" s="8" t="s">
        <v>10</v>
      </c>
      <c r="B16" s="19">
        <v>3.25</v>
      </c>
      <c r="C16" s="19">
        <v>1.8419975440032748</v>
      </c>
      <c r="D16" s="19">
        <v>1.147605856747131</v>
      </c>
    </row>
    <row r="17" spans="1:4" ht="20.45" customHeight="1" x14ac:dyDescent="0.2">
      <c r="A17" s="9" t="s">
        <v>7</v>
      </c>
      <c r="B17" s="20">
        <v>41.17647058823529</v>
      </c>
      <c r="C17" s="20">
        <v>38.529411764705884</v>
      </c>
      <c r="D17" s="20">
        <v>25.723472668810288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101.31245265619337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2.7259684361549499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66.666666666666657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1.147605856747131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25.723472668810288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2016-01-28T10:22:43Z</dcterms:modified>
</cp:coreProperties>
</file>