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<sst xmlns="http://schemas.openxmlformats.org/spreadsheetml/2006/main" count="40" uniqueCount="25">
  <si>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</si>
  <si>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</si>
  <si>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</si>
  <si>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</si>
  <si>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</si>
  <si>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</si>
  <si>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</si>
  <si>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</si>
  <si>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</si>
  <si>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</si>
  <si>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</si>
  <si>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</si>
  <si>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</si>
  <si>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</si>
  <si>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</si>
  <si>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</si>
  <si>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</si>
  <si>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</si>
  <si>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</si>
  <si>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</si>
  <si>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</si>
  <si>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</si>
  <si>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SANTA MARIA LA FOSSA</t>
  </si>
  <si>
    <t>Santa Maria la Fossa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</si>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</sst>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78.333333333333329</c:v>
                </c:pt>
                <c:pt idx="1">
                  <c:v>77.015643802647418</c:v>
                </c:pt>
                <c:pt idx="2">
                  <c:v>68.122270742358083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98.888461538461542</c:v>
                </c:pt>
                <c:pt idx="1">
                  <c:v>90.939831528279186</c:v>
                </c:pt>
                <c:pt idx="2">
                  <c:v>85.698689956331876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la Fossa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68.122270742358083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85.698689956331876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la Fossa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68.122270742358083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85.698689956331876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78.333333333333329</v>
      </c>
      <c r="C13" s="22">
        <v>77.015643802647418</v>
      </c>
      <c r="D13" s="22">
        <v>68.122270742358083</v>
      </c>
    </row>
    <row r="14" spans="1:4" ht="19.149999999999999" customHeight="1" x14ac:dyDescent="0.2">
      <c r="A14" s="11" t="s">
        <v>7</v>
      </c>
      <c r="B14" s="22">
        <v>98.888461538461542</v>
      </c>
      <c r="C14" s="22">
        <v>90.939831528279186</v>
      </c>
      <c r="D14" s="22">
        <v>85.698689956331876</v>
      </c>
    </row>
    <row r="15" spans="1:4" ht="19.149999999999999" customHeight="1" x14ac:dyDescent="0.2">
      <c r="A15" s="11" t="s">
        <v>8</v>
      </c>
      <c r="B15" s="22" t="s">
        <v>17</v>
      </c>
      <c r="C15" s="22">
        <v>6.1224489795918364</v>
      </c>
      <c r="D15" s="22">
        <v>0</v>
      </c>
    </row>
    <row r="16" spans="1:4" ht="19.149999999999999" customHeight="1" x14ac:dyDescent="0.2">
      <c r="A16" s="11" t="s">
        <v>10</v>
      </c>
      <c r="B16" s="22">
        <v>9.9616858237547881</v>
      </c>
      <c r="C16" s="22">
        <v>14.269406392694064</v>
      </c>
      <c r="D16" s="22">
        <v>1.331719128329298</v>
      </c>
    </row>
    <row r="17" spans="1:4" ht="19.149999999999999" customHeight="1" x14ac:dyDescent="0.2">
      <c r="A17" s="11" t="s">
        <v>11</v>
      </c>
      <c r="B17" s="22">
        <v>3.8461538461538463</v>
      </c>
      <c r="C17" s="22">
        <v>11.111111111111111</v>
      </c>
      <c r="D17" s="22">
        <v>9.0090090090090094</v>
      </c>
    </row>
    <row r="18" spans="1:4" ht="19.149999999999999" customHeight="1" x14ac:dyDescent="0.2">
      <c r="A18" s="11" t="s">
        <v>12</v>
      </c>
      <c r="B18" s="22">
        <v>16.855670103092734</v>
      </c>
      <c r="C18" s="22">
        <v>24.848739495798327</v>
      </c>
      <c r="D18" s="22">
        <v>34.982174688057057</v>
      </c>
    </row>
    <row r="19" spans="1:4" ht="19.149999999999999" customHeight="1" x14ac:dyDescent="0.2">
      <c r="A19" s="11" t="s">
        <v>13</v>
      </c>
      <c r="B19" s="22">
        <v>85.641025641025635</v>
      </c>
      <c r="C19" s="22">
        <v>96.179302045728036</v>
      </c>
      <c r="D19" s="22">
        <v>96.643013100436676</v>
      </c>
    </row>
    <row r="20" spans="1:4" ht="19.149999999999999" customHeight="1" x14ac:dyDescent="0.2">
      <c r="A20" s="11" t="s">
        <v>15</v>
      </c>
      <c r="B20" s="22" t="s">
        <v>17</v>
      </c>
      <c r="C20" s="22">
        <v>82.204724409448815</v>
      </c>
      <c r="D20" s="22">
        <v>78.12018489984591</v>
      </c>
    </row>
    <row r="21" spans="1:4" ht="19.149999999999999" customHeight="1" x14ac:dyDescent="0.2">
      <c r="A21" s="11" t="s">
        <v>16</v>
      </c>
      <c r="B21" s="22" t="s">
        <v>17</v>
      </c>
      <c r="C21" s="22">
        <v>1.4173228346456692</v>
      </c>
      <c r="D21" s="22">
        <v>1.6949152542372881</v>
      </c>
    </row>
    <row r="22" spans="1:4" ht="19.149999999999999" customHeight="1" x14ac:dyDescent="0.2">
      <c r="A22" s="11" t="s">
        <v>6</v>
      </c>
      <c r="B22" s="22">
        <v>21.282051282051281</v>
      </c>
      <c r="C22" s="22">
        <v>13.838748495788206</v>
      </c>
      <c r="D22" s="22">
        <v>15.628415300546447</v>
      </c>
    </row>
    <row r="23" spans="1:4" ht="19.149999999999999" customHeight="1" x14ac:dyDescent="0.2">
      <c r="A23" s="12" t="s">
        <v>14</v>
      </c>
      <c r="B23" s="23">
        <v>4.7858942065491181</v>
      </c>
      <c r="C23" s="23">
        <v>4.0194884287454329</v>
      </c>
      <c r="D23" s="23">
        <v>0.35885167464114831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68.122270742358083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85.698689956331876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1.331719128329298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9.0090090090090094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34.982174688057057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96.643013100436676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78.12018489984591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1.6949152542372881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15.628415300546447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0.35885167464114831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2016-01-27T09:51:16Z</dcterms:modified>
</cp:coreProperties>
</file>