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<sst xmlns="http://schemas.openxmlformats.org/spreadsheetml/2006/main" count="40" uniqueCount="23">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</sst>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6.2075355157504637</c:v>
                </c:pt>
                <c:pt idx="1">
                  <c:v>2.7073567396919547</c:v>
                </c:pt>
                <c:pt idx="2">
                  <c:v>1.9163049709278519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15.738381264409659</c:v>
                </c:pt>
                <c:pt idx="1">
                  <c:v>23.147742218325295</c:v>
                </c:pt>
                <c:pt idx="2">
                  <c:v>18.501478803812027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5.9372696748833018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1.9572516583408404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1.7531776344624634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5.9372696748833018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1.9572516583408404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880"/>
        <c:axId val="94797824"/>
      </c:bubbleChart>
      <c:valAx>
        <c:axId val="9476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valAx>
        <c:axId val="94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103.34699999999999</v>
      </c>
      <c r="C13" s="23">
        <v>101.124</v>
      </c>
      <c r="D13" s="23">
        <v>100.73399999999999</v>
      </c>
    </row>
    <row r="14" spans="1:4" ht="18" customHeight="1" x14ac:dyDescent="0.2">
      <c r="A14" s="10" t="s">
        <v>10</v>
      </c>
      <c r="B14" s="23">
        <v>1201</v>
      </c>
      <c r="C14" s="23">
        <v>969</v>
      </c>
      <c r="D14" s="23">
        <v>900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0.36143565604774314</v>
      </c>
      <c r="D16" s="23">
        <v>0.27367722673743572</v>
      </c>
    </row>
    <row r="17" spans="1:4" ht="18" customHeight="1" x14ac:dyDescent="0.2">
      <c r="A17" s="10" t="s">
        <v>12</v>
      </c>
      <c r="B17" s="23">
        <v>6.2075355157504637</v>
      </c>
      <c r="C17" s="23">
        <v>2.7073567396919547</v>
      </c>
      <c r="D17" s="23">
        <v>1.9163049709278519</v>
      </c>
    </row>
    <row r="18" spans="1:4" ht="18" customHeight="1" x14ac:dyDescent="0.2">
      <c r="A18" s="10" t="s">
        <v>7</v>
      </c>
      <c r="B18" s="23">
        <v>6.3207741404158941</v>
      </c>
      <c r="C18" s="23">
        <v>5.3286137950827515</v>
      </c>
      <c r="D18" s="23">
        <v>5.9372696748833018</v>
      </c>
    </row>
    <row r="19" spans="1:4" ht="18" customHeight="1" x14ac:dyDescent="0.2">
      <c r="A19" s="10" t="s">
        <v>13</v>
      </c>
      <c r="B19" s="23">
        <v>6.6083389417684195</v>
      </c>
      <c r="C19" s="23">
        <v>1.6834022445363261</v>
      </c>
      <c r="D19" s="23">
        <v>1.7531776344624634</v>
      </c>
    </row>
    <row r="20" spans="1:4" ht="18" customHeight="1" x14ac:dyDescent="0.2">
      <c r="A20" s="10" t="s">
        <v>14</v>
      </c>
      <c r="B20" s="23">
        <v>15.738381264409659</v>
      </c>
      <c r="C20" s="23">
        <v>23.147742218325295</v>
      </c>
      <c r="D20" s="23">
        <v>18.501478803812027</v>
      </c>
    </row>
    <row r="21" spans="1:4" ht="18" customHeight="1" x14ac:dyDescent="0.2">
      <c r="A21" s="12" t="s">
        <v>15</v>
      </c>
      <c r="B21" s="24">
        <v>1.3588634959851762</v>
      </c>
      <c r="C21" s="24">
        <v>1.8367932650913614</v>
      </c>
      <c r="D21" s="24">
        <v>1.9572516583408404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100.73399999999999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900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0.27367722673743572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1.9163049709278519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5.9372696748833018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1.7531776344624634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18.501478803812027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1.9572516583408404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2016-02-16T15:46:18Z</dcterms:modified>
</cp:coreProperties>
</file>