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<sst xmlns="http://schemas.openxmlformats.org/spreadsheetml/2006/main" count="24" uniqueCount="18">
  <si>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</si>
  <si>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</si>
  <si>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</si>
  <si>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</si>
  <si>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</si>
  <si>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</si>
  <si>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</si>
  <si>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</si>
  <si>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</si>
  <si>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</si>
  <si>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</si>
  <si>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</si>
  <si>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</si>
  <si>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</si>
  <si>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</si>
  <si>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SANTA MARIA CAPUA VETERE</t>
  </si>
  <si>
    <t>Santa Maria Capua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</si>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</sst>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3.8049082285007216</c:v>
                </c:pt>
                <c:pt idx="1">
                  <c:v>0.86430423509075205</c:v>
                </c:pt>
                <c:pt idx="2">
                  <c:v>0.82328482328482333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8544"/>
        <c:axId val="62038016"/>
      </c:lineChart>
      <c:catAx>
        <c:axId val="617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17.663435759950506</c:v>
                </c:pt>
                <c:pt idx="1">
                  <c:v>27.100739460290026</c:v>
                </c:pt>
                <c:pt idx="2">
                  <c:v>34.062370062370064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384"/>
        <c:axId val="62468096"/>
      </c:lineChart>
      <c:catAx>
        <c:axId val="62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Capua Vetere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34.062370062370064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0.82328482328482333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960"/>
        <c:axId val="63987072"/>
      </c:scatterChart>
      <c:valAx>
        <c:axId val="639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midCat"/>
      </c:valAx>
      <c:valAx>
        <c:axId val="6398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28.410825882126719</v>
      </c>
      <c r="C13" s="22">
        <v>34.247052624645988</v>
      </c>
      <c r="D13" s="22">
        <v>39.130000000000003</v>
      </c>
    </row>
    <row r="14" spans="1:4" ht="19.149999999999999" customHeight="1" x14ac:dyDescent="0.2">
      <c r="A14" s="9" t="s">
        <v>7</v>
      </c>
      <c r="B14" s="22">
        <v>17.663435759950506</v>
      </c>
      <c r="C14" s="22">
        <v>27.100739460290026</v>
      </c>
      <c r="D14" s="22">
        <v>34.062370062370064</v>
      </c>
    </row>
    <row r="15" spans="1:4" ht="19.149999999999999" customHeight="1" x14ac:dyDescent="0.2">
      <c r="A15" s="9" t="s">
        <v>8</v>
      </c>
      <c r="B15" s="22">
        <v>3.8049082285007216</v>
      </c>
      <c r="C15" s="22">
        <v>0.86430423509075205</v>
      </c>
      <c r="D15" s="22">
        <v>0.82328482328482333</v>
      </c>
    </row>
    <row r="16" spans="1:4" ht="19.149999999999999" customHeight="1" x14ac:dyDescent="0.2">
      <c r="A16" s="11" t="s">
        <v>9</v>
      </c>
      <c r="B16" s="23" t="s">
        <v>10</v>
      </c>
      <c r="C16" s="23">
        <v>2.2540250447227193</v>
      </c>
      <c r="D16" s="23">
        <v>5.710242131495554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39.130000000000003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34.062370062370064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0.82328482328482333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5.710242131495554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2016-01-27T13:51:28Z</dcterms:modified>
</cp:coreProperties>
</file>