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<sst xmlns="http://schemas.openxmlformats.org/spreadsheetml/2006/main" count="23" uniqueCount="17">
  <si>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</si>
  <si>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</si>
  <si>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</si>
  <si>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</si>
  <si>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</si>
  <si>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</si>
  <si>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</si>
  <si>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</si>
  <si>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</si>
  <si>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</si>
  <si>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</si>
  <si>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</si>
  <si>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</si>
  <si>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</si>
  <si>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SANTA MARIA CAPUA VETERE</t>
  </si>
  <si>
    <t>Santa Maria Capua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</si>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</sst>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18.769633507853403</c:v>
                </c:pt>
                <c:pt idx="1">
                  <c:v>12.493664470349723</c:v>
                </c:pt>
                <c:pt idx="2">
                  <c:v>7.5187047712498467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3.3638743455497382</c:v>
                </c:pt>
                <c:pt idx="1">
                  <c:v>3.0537252914343638</c:v>
                </c:pt>
                <c:pt idx="2">
                  <c:v>1.876609836869864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Capua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1.876609836869864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7.5187047712498467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1.0425610204832576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Capua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1.876609836869864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7.5187047712498467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1.2024825446082235</v>
      </c>
      <c r="C13" s="27">
        <v>2.277227722772277</v>
      </c>
      <c r="D13" s="27">
        <v>3.900495109286318</v>
      </c>
    </row>
    <row r="14" spans="1:4" ht="19.149999999999999" customHeight="1" x14ac:dyDescent="0.2">
      <c r="A14" s="8" t="s">
        <v>6</v>
      </c>
      <c r="B14" s="27">
        <v>1.2696335078534031</v>
      </c>
      <c r="C14" s="27">
        <v>0.68423720223010642</v>
      </c>
      <c r="D14" s="27">
        <v>1.0425610204832576</v>
      </c>
    </row>
    <row r="15" spans="1:4" ht="19.149999999999999" customHeight="1" x14ac:dyDescent="0.2">
      <c r="A15" s="8" t="s">
        <v>7</v>
      </c>
      <c r="B15" s="27">
        <v>3.3638743455497382</v>
      </c>
      <c r="C15" s="27">
        <v>3.0537252914343638</v>
      </c>
      <c r="D15" s="27">
        <v>1.876609836869864</v>
      </c>
    </row>
    <row r="16" spans="1:4" ht="19.149999999999999" customHeight="1" x14ac:dyDescent="0.2">
      <c r="A16" s="9" t="s">
        <v>8</v>
      </c>
      <c r="B16" s="28">
        <v>18.769633507853403</v>
      </c>
      <c r="C16" s="28">
        <v>12.493664470349723</v>
      </c>
      <c r="D16" s="28">
        <v>7.5187047712498467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3.900495109286318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1.0425610204832576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1.876609836869864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7.5187047712498467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2016-01-26T13:50:11Z</dcterms:modified>
</cp:coreProperties>
</file>