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<sst xmlns="http://schemas.openxmlformats.org/spreadsheetml/2006/main" count="29" uniqueCount="20">
  <si>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</si>
  <si>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</si>
  <si>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</si>
  <si>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</si>
  <si>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</si>
  <si>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</si>
  <si>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</si>
  <si>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</si>
  <si>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</si>
  <si>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</si>
  <si>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</si>
  <si>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</si>
  <si>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</si>
  <si>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</si>
  <si>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</si>
  <si>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</si>
  <si>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</si>
  <si>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SANTA MARIA CAPUA VETERE</t>
  </si>
  <si>
    <t>Santa Maria Capua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</si>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</sst>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4.5483501082940503</c:v>
                </c:pt>
                <c:pt idx="1">
                  <c:v>6.2937062937062942</c:v>
                </c:pt>
                <c:pt idx="2">
                  <c:v>7.9284989077931272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57504"/>
        <c:axId val="247560448"/>
      </c:lineChart>
      <c:catAx>
        <c:axId val="247557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60448"/>
        <c:crosses val="autoZero"/>
        <c:auto val="1"/>
        <c:lblAlgn val="ctr"/>
        <c:lblOffset val="100"/>
        <c:noMultiLvlLbl val="0"/>
      </c:catAx>
      <c:valAx>
        <c:axId val="2475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57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7.3512549369346409</c:v>
                </c:pt>
                <c:pt idx="1">
                  <c:v>5.8968938038705483</c:v>
                </c:pt>
                <c:pt idx="2">
                  <c:v>5.633326154508814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73504"/>
        <c:axId val="247577600"/>
      </c:lineChart>
      <c:catAx>
        <c:axId val="24757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7600"/>
        <c:crosses val="autoZero"/>
        <c:auto val="1"/>
        <c:lblAlgn val="ctr"/>
        <c:lblOffset val="100"/>
        <c:noMultiLvlLbl val="0"/>
      </c:catAx>
      <c:valAx>
        <c:axId val="247577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25.64567285908473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21.626642501132761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3.8805745656915094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Maria Capua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25.64567285908473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21.626642501132761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30528"/>
        <c:axId val="250635008"/>
      </c:bubbleChart>
      <c:valAx>
        <c:axId val="250630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5008"/>
        <c:crosses val="autoZero"/>
        <c:crossBetween val="midCat"/>
      </c:valAx>
      <c:valAx>
        <c:axId val="25063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50630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91.439024390243901</v>
      </c>
      <c r="C13" s="22">
        <v>89.57331360217043</v>
      </c>
      <c r="D13" s="22">
        <v>90.454705261924289</v>
      </c>
    </row>
    <row r="14" spans="1:4" ht="17.45" customHeight="1" x14ac:dyDescent="0.2">
      <c r="A14" s="10" t="s">
        <v>6</v>
      </c>
      <c r="B14" s="22">
        <v>7.3512549369346409</v>
      </c>
      <c r="C14" s="22">
        <v>5.8968938038705483</v>
      </c>
      <c r="D14" s="22">
        <v>5.633326154508814</v>
      </c>
    </row>
    <row r="15" spans="1:4" ht="17.45" customHeight="1" x14ac:dyDescent="0.2">
      <c r="A15" s="10" t="s">
        <v>12</v>
      </c>
      <c r="B15" s="22">
        <v>4.5483501082940503</v>
      </c>
      <c r="C15" s="22">
        <v>6.2937062937062942</v>
      </c>
      <c r="D15" s="22">
        <v>7.9284989077931272</v>
      </c>
    </row>
    <row r="16" spans="1:4" ht="17.45" customHeight="1" x14ac:dyDescent="0.2">
      <c r="A16" s="10" t="s">
        <v>7</v>
      </c>
      <c r="B16" s="22">
        <v>17.592811539371009</v>
      </c>
      <c r="C16" s="22">
        <v>22.529814646295321</v>
      </c>
      <c r="D16" s="22">
        <v>25.64567285908473</v>
      </c>
    </row>
    <row r="17" spans="1:4" ht="17.45" customHeight="1" x14ac:dyDescent="0.2">
      <c r="A17" s="10" t="s">
        <v>8</v>
      </c>
      <c r="B17" s="22">
        <v>30.886734452589266</v>
      </c>
      <c r="C17" s="22">
        <v>24.723406293404857</v>
      </c>
      <c r="D17" s="22">
        <v>21.626642501132761</v>
      </c>
    </row>
    <row r="18" spans="1:4" ht="17.45" customHeight="1" x14ac:dyDescent="0.2">
      <c r="A18" s="10" t="s">
        <v>9</v>
      </c>
      <c r="B18" s="22">
        <v>56.959118052365639</v>
      </c>
      <c r="C18" s="22">
        <v>91.127469972878728</v>
      </c>
      <c r="D18" s="22">
        <v>118.5836999790488</v>
      </c>
    </row>
    <row r="19" spans="1:4" ht="17.45" customHeight="1" x14ac:dyDescent="0.2">
      <c r="A19" s="11" t="s">
        <v>13</v>
      </c>
      <c r="B19" s="23">
        <v>0.99545552910625412</v>
      </c>
      <c r="C19" s="23">
        <v>1.8857847165160231</v>
      </c>
      <c r="D19" s="23">
        <v>3.8805745656915094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90.454705261924289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5.633326154508814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7.9284989077931272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25.64567285908473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21.626642501132761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118.5836999790488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3.8805745656915094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2015-04-16T12:14:21Z</dcterms:modified>
</cp:coreProperties>
</file>