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<sst xmlns="http://schemas.openxmlformats.org/spreadsheetml/2006/main" count="40" uniqueCount="23">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</sst>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6.8714632174616002</c:v>
                </c:pt>
                <c:pt idx="1">
                  <c:v>4.2276806802078415</c:v>
                </c:pt>
                <c:pt idx="2">
                  <c:v>2.7400125496758001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16.774392120652511</c:v>
                </c:pt>
                <c:pt idx="1">
                  <c:v>26.033192320208265</c:v>
                </c:pt>
                <c:pt idx="2">
                  <c:v>23.201692524682652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6.8604894373562013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2.0706965070069026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2.1968676918715895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6.8604894373562013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2.0706965070069026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104.503</v>
      </c>
      <c r="C13" s="23">
        <v>102.82100000000001</v>
      </c>
      <c r="D13" s="23">
        <v>101.545</v>
      </c>
    </row>
    <row r="14" spans="1:4" ht="18" customHeight="1" x14ac:dyDescent="0.2">
      <c r="A14" s="10" t="s">
        <v>10</v>
      </c>
      <c r="B14" s="23">
        <v>812</v>
      </c>
      <c r="C14" s="23">
        <v>348</v>
      </c>
      <c r="D14" s="23">
        <v>446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0.17444395987788924</v>
      </c>
      <c r="C16" s="23">
        <v>0</v>
      </c>
      <c r="D16" s="23">
        <v>0.35676810073452259</v>
      </c>
    </row>
    <row r="17" spans="1:4" ht="18" customHeight="1" x14ac:dyDescent="0.2">
      <c r="A17" s="10" t="s">
        <v>12</v>
      </c>
      <c r="B17" s="23">
        <v>6.8714632174616002</v>
      </c>
      <c r="C17" s="23">
        <v>4.2276806802078415</v>
      </c>
      <c r="D17" s="23">
        <v>2.7400125496758001</v>
      </c>
    </row>
    <row r="18" spans="1:4" ht="18" customHeight="1" x14ac:dyDescent="0.2">
      <c r="A18" s="10" t="s">
        <v>7</v>
      </c>
      <c r="B18" s="23">
        <v>7.1948261924009698</v>
      </c>
      <c r="C18" s="23">
        <v>8.2427964100141704</v>
      </c>
      <c r="D18" s="23">
        <v>6.8604894373562013</v>
      </c>
    </row>
    <row r="19" spans="1:4" ht="18" customHeight="1" x14ac:dyDescent="0.2">
      <c r="A19" s="10" t="s">
        <v>13</v>
      </c>
      <c r="B19" s="23">
        <v>5.4517005682286088</v>
      </c>
      <c r="C19" s="23">
        <v>3.6077499814416152</v>
      </c>
      <c r="D19" s="23">
        <v>2.1968676918715895</v>
      </c>
    </row>
    <row r="20" spans="1:4" ht="18" customHeight="1" x14ac:dyDescent="0.2">
      <c r="A20" s="10" t="s">
        <v>14</v>
      </c>
      <c r="B20" s="23">
        <v>16.774392120652511</v>
      </c>
      <c r="C20" s="23">
        <v>26.033192320208265</v>
      </c>
      <c r="D20" s="23">
        <v>23.201692524682652</v>
      </c>
    </row>
    <row r="21" spans="1:4" ht="18" customHeight="1" x14ac:dyDescent="0.2">
      <c r="A21" s="12" t="s">
        <v>15</v>
      </c>
      <c r="B21" s="24">
        <v>1.2126111560226354</v>
      </c>
      <c r="C21" s="24">
        <v>1.4879546528105809</v>
      </c>
      <c r="D21" s="24">
        <v>2.0706965070069026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101.545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0.35676810073452259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2.7400125496758001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6.8604894373562013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2.1968676918715895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23.201692524682652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2.0706965070069026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2016-02-16T15:46:16Z</dcterms:modified>
</cp:coreProperties>
</file>