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<sst xmlns="http://schemas.openxmlformats.org/spreadsheetml/2006/main" count="23" uniqueCount="17">
  <si>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</si>
  <si>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</si>
  <si>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</si>
  <si>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</si>
  <si>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</si>
  <si>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</si>
  <si>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</si>
  <si>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</si>
  <si>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</si>
  <si>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</si>
  <si>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</si>
  <si>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</si>
  <si>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</si>
  <si>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</si>
  <si>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SANTA MARIA A VICO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</si>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</sst>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33.253640512931973</c:v>
                </c:pt>
                <c:pt idx="1">
                  <c:v>23.786514386119041</c:v>
                </c:pt>
                <c:pt idx="2">
                  <c:v>16.020618556701031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476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69.026548672566364</c:v>
                </c:pt>
                <c:pt idx="1">
                  <c:v>58.517350157728707</c:v>
                </c:pt>
                <c:pt idx="2">
                  <c:v>43.855932203389827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13.512637718729748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43.855932203389827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13.512637718729748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808"/>
        <c:axId val="157570176"/>
      </c:bubbleChart>
      <c:valAx>
        <c:axId val="1575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70176"/>
        <c:crosses val="autoZero"/>
        <c:crossBetween val="midCat"/>
      </c:valAx>
      <c:valAx>
        <c:axId val="1575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30.295976055869637</v>
      </c>
      <c r="C13" s="27">
        <v>19.598502892140186</v>
      </c>
      <c r="D13" s="27">
        <v>13.512637718729748</v>
      </c>
    </row>
    <row r="14" spans="1:4" ht="19.899999999999999" customHeight="1" x14ac:dyDescent="0.2">
      <c r="A14" s="9" t="s">
        <v>9</v>
      </c>
      <c r="B14" s="27">
        <v>38.833124215809285</v>
      </c>
      <c r="C14" s="27">
        <v>31.412639405204462</v>
      </c>
      <c r="D14" s="27">
        <v>20.408163265306122</v>
      </c>
    </row>
    <row r="15" spans="1:4" ht="19.899999999999999" customHeight="1" x14ac:dyDescent="0.2">
      <c r="A15" s="9" t="s">
        <v>10</v>
      </c>
      <c r="B15" s="27">
        <v>33.253640512931973</v>
      </c>
      <c r="C15" s="27">
        <v>23.786514386119041</v>
      </c>
      <c r="D15" s="27">
        <v>16.020618556701031</v>
      </c>
    </row>
    <row r="16" spans="1:4" ht="19.899999999999999" customHeight="1" x14ac:dyDescent="0.2">
      <c r="A16" s="10" t="s">
        <v>11</v>
      </c>
      <c r="B16" s="28">
        <v>69.026548672566364</v>
      </c>
      <c r="C16" s="28">
        <v>58.517350157728707</v>
      </c>
      <c r="D16" s="28">
        <v>43.855932203389827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13.512637718729748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20.408163265306122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16.020618556701031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43.855932203389827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2016-04-29T10:50:49Z</dcterms:modified>
</cp:coreProperties>
</file>