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<sst xmlns="http://schemas.openxmlformats.org/spreadsheetml/2006/main" count="25" uniqueCount="18">
  <si>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</si>
  <si>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</si>
  <si>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</si>
  <si>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</si>
  <si>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</si>
  <si>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</si>
  <si>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</si>
  <si>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</si>
  <si>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</si>
  <si>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</si>
  <si>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</si>
  <si>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</si>
  <si>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</si>
  <si>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</si>
  <si>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CASERTA</t>
  </si>
  <si>
    <t>SANTA MARIA A VICO</t>
  </si>
  <si>
    <t>Santa Maria a Vico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</si>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</sst>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83.864915572232647</c:v>
                </c:pt>
                <c:pt idx="1">
                  <c:v>104.83150629313845</c:v>
                </c:pt>
                <c:pt idx="2">
                  <c:v>135.22685355957211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168"/>
        <c:axId val="90185088"/>
      </c:lineChart>
      <c:catAx>
        <c:axId val="90183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5088"/>
        <c:crosses val="autoZero"/>
        <c:auto val="1"/>
        <c:lblAlgn val="ctr"/>
        <c:lblOffset val="100"/>
        <c:noMultiLvlLbl val="0"/>
      </c:catAx>
      <c:valAx>
        <c:axId val="90185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116.1954553914353</c:v>
                </c:pt>
                <c:pt idx="1">
                  <c:v>106.42643600204434</c:v>
                </c:pt>
                <c:pt idx="2">
                  <c:v>108.2468593168922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Maria a Vico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135.22685355957211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2.3784275109831841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108.2468593168922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89280"/>
        <c:axId val="96347648"/>
      </c:bubbleChart>
      <c:valAx>
        <c:axId val="942892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7648"/>
        <c:crosses val="autoZero"/>
        <c:crossBetween val="midCat"/>
      </c:valAx>
      <c:valAx>
        <c:axId val="96347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92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116.1954553914353</v>
      </c>
      <c r="C13" s="19">
        <v>106.42643600204434</v>
      </c>
      <c r="D13" s="19">
        <v>108.2468593168922</v>
      </c>
    </row>
    <row r="14" spans="1:4" ht="20.45" customHeight="1" x14ac:dyDescent="0.2">
      <c r="A14" s="8" t="s">
        <v>8</v>
      </c>
      <c r="B14" s="19">
        <v>3.0162013098931402</v>
      </c>
      <c r="C14" s="19">
        <v>7.1794142735285753</v>
      </c>
      <c r="D14" s="19">
        <v>5.4128081387765752</v>
      </c>
    </row>
    <row r="15" spans="1:4" ht="20.45" customHeight="1" x14ac:dyDescent="0.2">
      <c r="A15" s="8" t="s">
        <v>9</v>
      </c>
      <c r="B15" s="19">
        <v>83.864915572232647</v>
      </c>
      <c r="C15" s="19">
        <v>104.83150629313845</v>
      </c>
      <c r="D15" s="19">
        <v>135.22685355957211</v>
      </c>
    </row>
    <row r="16" spans="1:4" ht="20.45" customHeight="1" x14ac:dyDescent="0.2">
      <c r="A16" s="8" t="s">
        <v>10</v>
      </c>
      <c r="B16" s="19">
        <v>6.0805926996747379</v>
      </c>
      <c r="C16" s="19">
        <v>2.9880637667227425</v>
      </c>
      <c r="D16" s="19">
        <v>2.3784275109831841</v>
      </c>
    </row>
    <row r="17" spans="1:4" ht="20.45" customHeight="1" x14ac:dyDescent="0.2">
      <c r="A17" s="9" t="s">
        <v>7</v>
      </c>
      <c r="B17" s="20">
        <v>32.647814910025708</v>
      </c>
      <c r="C17" s="20">
        <v>26.906050172159368</v>
      </c>
      <c r="D17" s="20">
        <v>14.62984723854289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108.2468593168922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5.4128081387765752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135.22685355957211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2.3784275109831841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14.62984723854289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2016-01-28T10:22:41Z</dcterms:modified>
</cp:coreProperties>
</file>